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72796" r:id="rId7" sheetId="5"/>
  </sheets>
  <definedNames>
    <definedName name="Hidden_19">Hidden_1!$A$1:$A$3</definedName>
    <definedName name="Hidden_211">Hidden_2!$A$1:$A$10</definedName>
    <definedName name="Hidden_316">Hidden_3!$A$1:$A$2</definedName>
  </definedNames>
</workbook>
</file>

<file path=xl/sharedStrings.xml><?xml version="1.0" encoding="utf-8"?>
<sst xmlns="http://schemas.openxmlformats.org/spreadsheetml/2006/main" count="19278" uniqueCount="2941">
  <si>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</si>
  <si>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</si>
  <si>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</si>
  <si>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</si>
  <si>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</si>
  <si>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</si>
  <si>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</si>
  <si>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</si>
  <si>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</si>
  <si>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</si>
  <si>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</si>
  <si>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</si>
  <si>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</si>
  <si>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</si>
  <si>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</si>
  <si>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</si>
  <si>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</si>
  <si>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</si>
  <si>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</si>
  <si>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</si>
  <si>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</si>
  <si>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</si>
  <si>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</si>
  <si>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</si>
  <si>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</si>
  <si>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</si>
  <si>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</si>
  <si>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</si>
  <si>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</si>
  <si>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</si>
  <si>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</si>
  <si>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</si>
  <si>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</si>
  <si>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</si>
  <si>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</si>
  <si>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</si>
  <si>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</si>
  <si>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</si>
  <si>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</si>
  <si>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</si>
  <si>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</si>
  <si>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</si>
  <si>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</si>
  <si>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</si>
  <si>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</si>
  <si>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</si>
  <si>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</si>
  <si>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</si>
  <si>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</si>
  <si>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</si>
  <si>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</si>
  <si>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</si>
  <si>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</si>
  <si>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</si>
  <si>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</si>
  <si>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B3CAFBBE3AD41DFCE12719C7CA8745E0</t>
  </si>
  <si>
    <t>2025</t>
  </si>
  <si>
    <t>01/10/2025</t>
  </si>
  <si>
    <t>31/12/2025</t>
  </si>
  <si>
    <t>Jefe de Unidad Departamental de Divulgación de Programas Sociales</t>
  </si>
  <si>
    <t>Jefatura de Unidad Departamental de Divulgación de Programas Sociales</t>
  </si>
  <si>
    <t>RAUL</t>
  </si>
  <si>
    <t>BERDEJO</t>
  </si>
  <si>
    <t>BRAVO</t>
  </si>
  <si>
    <t>Hombre</t>
  </si>
  <si>
    <t>Secretaría de Atención y Participación Ciudadana</t>
  </si>
  <si>
    <t>Ninguno</t>
  </si>
  <si>
    <t>Ver nota aclaratoria en la columna Nota</t>
  </si>
  <si>
    <t>79326428</t>
  </si>
  <si>
    <t>https://transparencia.cdmx.gob.mx/storage/app/uploads/public/6a0/77c/6f8/6a077c6f89d7f025011839.pdf</t>
  </si>
  <si>
    <t>https://transparencia.cdmx.gob.mx/storage/app/uploads/public/6a0/77c/996/6a077c9964df6092321355.pdf</t>
  </si>
  <si>
    <t>No</t>
  </si>
  <si>
    <t>http://cgservicios.df.gob.mx/contraloria/OpcionSancionados.php</t>
  </si>
  <si>
    <t>DIRECCIÓN GENERAL DE ADMINISTRACIÓN Y FINANZAS</t>
  </si>
  <si>
    <t>Respecto a la información curricular, en su caso, se expone: que en virtud de la emisión del Dictamen de Estructura Orgánica de la Secretaría de Atención y Participación Ciudadana número D-SAPCI-02/160125 con vigencia a partir del dieciséis de enero del 2025 de sus diversas modificaciones, nos encontramos recabando la información requerida del personal de Estructura; por esa razón, dicha información se publicará a partir del Primer Trimestre de dos mil veintiséis.</t>
  </si>
  <si>
    <t>D8EA5C23322CAB488A86E3EDB12D058B</t>
  </si>
  <si>
    <t>Director de Promoción Territorial para la Paz</t>
  </si>
  <si>
    <t>Dirección de Promoción Territorial para la Paz</t>
  </si>
  <si>
    <t>MANUEL DE JESUS</t>
  </si>
  <si>
    <t>ALEGRIA</t>
  </si>
  <si>
    <t>TOLEDO</t>
  </si>
  <si>
    <t>Subsecretaría de Territorios de Paz e Igualdad</t>
  </si>
  <si>
    <t>79326606</t>
  </si>
  <si>
    <t>2EFECAE0E373964C978FF8476F91B21D</t>
  </si>
  <si>
    <t>Jefa de Unidad Departamental de Análisis de la Información de los Gabinetes</t>
  </si>
  <si>
    <t>Jefatura de Unidad Departamental de Análisis de la Información de los Gabinetes</t>
  </si>
  <si>
    <t>IRMA</t>
  </si>
  <si>
    <t>PALACIOS</t>
  </si>
  <si>
    <t>ALEJO</t>
  </si>
  <si>
    <t>Mujer</t>
  </si>
  <si>
    <t>79326605</t>
  </si>
  <si>
    <t>E537A5FF0FDBD283A95C84DD5BAAFE16</t>
  </si>
  <si>
    <t>Subdirectora de Análisis y Seguimiento de la Información de los Gabinetes</t>
  </si>
  <si>
    <t>Subdirección de Análisis y Seguimiento de la Información de los Gabinetes</t>
  </si>
  <si>
    <t>ITZEL</t>
  </si>
  <si>
    <t>ORTIZ</t>
  </si>
  <si>
    <t>AGUILAR</t>
  </si>
  <si>
    <t>79326604</t>
  </si>
  <si>
    <t>15EA23F9B0E9CC69F4C2F07B5E5B92C1</t>
  </si>
  <si>
    <t>Directora Ejecutiva de Gabinetes de Paz</t>
  </si>
  <si>
    <t>Dirección Ejecutiva de Gabinetes de Paz</t>
  </si>
  <si>
    <t>MARIA VERONICA</t>
  </si>
  <si>
    <t>HIDALGO</t>
  </si>
  <si>
    <t>RANGEL</t>
  </si>
  <si>
    <t>79326603</t>
  </si>
  <si>
    <t>3FCA257716C0064AD6B71DD71698ADF1</t>
  </si>
  <si>
    <t>Jefe de Unidad Departamental de Evaluación e Informes</t>
  </si>
  <si>
    <t>Jefatura de Unidad Departamental de Evaluación e Informes</t>
  </si>
  <si>
    <t>FERNANDO</t>
  </si>
  <si>
    <t>ZAMORA</t>
  </si>
  <si>
    <t>ALCARAZ</t>
  </si>
  <si>
    <t>79326602</t>
  </si>
  <si>
    <t>5E5C31155E6814726EBDA4A45FFA0680</t>
  </si>
  <si>
    <t>Líder Coordinador de Proyectos de Apoyo a Asambleas</t>
  </si>
  <si>
    <t>OSCAR CESAR AUGUSTO</t>
  </si>
  <si>
    <t>ROMERO</t>
  </si>
  <si>
    <t>PEREZ</t>
  </si>
  <si>
    <t>79326601</t>
  </si>
  <si>
    <t>CBC50C2424117B5E3E1DBB9384EEC97C</t>
  </si>
  <si>
    <t>Subdirector de Coordinación Interinstitucional</t>
  </si>
  <si>
    <t>Subdirección de Coordinación Interinstitucional</t>
  </si>
  <si>
    <t>ALEJANDRO</t>
  </si>
  <si>
    <t>MENDOZA</t>
  </si>
  <si>
    <t>ROMAN</t>
  </si>
  <si>
    <t>79326585</t>
  </si>
  <si>
    <t>C04787232278A740F82CE132F3AA7AA4</t>
  </si>
  <si>
    <t>Director Ejecutivo de Estrategías para la Construcción de Paz</t>
  </si>
  <si>
    <t>Dirección Ejecutiva de Estrategías para la Construcción de Paz</t>
  </si>
  <si>
    <t>EMILIO</t>
  </si>
  <si>
    <t>GIRON</t>
  </si>
  <si>
    <t>SANCHEZ</t>
  </si>
  <si>
    <t>79326584</t>
  </si>
  <si>
    <t>6F0FFB1EB4E139E53D5073A0636ADC9B</t>
  </si>
  <si>
    <t>Subsecretario de Territorios de Paz e Igualdad</t>
  </si>
  <si>
    <t>JOSE ANTONIO</t>
  </si>
  <si>
    <t>JIMENEZ</t>
  </si>
  <si>
    <t>ISLAS</t>
  </si>
  <si>
    <t>79326583</t>
  </si>
  <si>
    <t>BADEE6963388BB7B114FC3994694D2B4</t>
  </si>
  <si>
    <t>Líder Coordinadora de Proyectos de Participación Ciudadana "N2"</t>
  </si>
  <si>
    <t>Líder Coordinador de Proyectos de Participación Ciudadana "N2"</t>
  </si>
  <si>
    <t>PAULINA ANAHI</t>
  </si>
  <si>
    <t>VERA</t>
  </si>
  <si>
    <t>TELLEZ</t>
  </si>
  <si>
    <t>Subsecretaría de Atención, Gestión y Participación Ciudadana</t>
  </si>
  <si>
    <t>79326567</t>
  </si>
  <si>
    <t>9B6F12BEB6B17C6EB4CFE9FE539F03D7</t>
  </si>
  <si>
    <t>Líder Coordinadora de Proyectos de Participación Ciudadana "N1"</t>
  </si>
  <si>
    <t>Líder Coordinador de Proyectos de Participación Ciudadana "N1"</t>
  </si>
  <si>
    <t>ROSALBA</t>
  </si>
  <si>
    <t>DIAZ</t>
  </si>
  <si>
    <t>FLORES</t>
  </si>
  <si>
    <t>79326566</t>
  </si>
  <si>
    <t>7DB6FDAC2C02336524BF30C416FB5B31</t>
  </si>
  <si>
    <t>Directora Ejecutiva de la Casa de Gobierno en Tlalpan</t>
  </si>
  <si>
    <t>Dirección Ejecutiva de la Casa de Gobierno en Tlalpan</t>
  </si>
  <si>
    <t>ESTHELA</t>
  </si>
  <si>
    <t>MONDRAGON</t>
  </si>
  <si>
    <t>GUZMAN</t>
  </si>
  <si>
    <t>79326565</t>
  </si>
  <si>
    <t>A0322A5AAC96B0809F5E22024C586615</t>
  </si>
  <si>
    <t>Jefa de Unidad Departamental de Asambleas</t>
  </si>
  <si>
    <t>Jefatura de Unidad Departamental de Asambleas</t>
  </si>
  <si>
    <t>SANDRA</t>
  </si>
  <si>
    <t>GARCIA</t>
  </si>
  <si>
    <t>CERON</t>
  </si>
  <si>
    <t>79326600</t>
  </si>
  <si>
    <t>94595EDEDBB5FB3B98F89D1F409EC7F1</t>
  </si>
  <si>
    <t>Subdirector de Asambleas de Evaluación</t>
  </si>
  <si>
    <t>Subdirección de Asambleas de Evaluación</t>
  </si>
  <si>
    <t>PEDRO DAVID</t>
  </si>
  <si>
    <t>OCHOA</t>
  </si>
  <si>
    <t>SIL</t>
  </si>
  <si>
    <t>79326599</t>
  </si>
  <si>
    <t>FAA26CC01353FD1094B54DFB14256A76</t>
  </si>
  <si>
    <t>Directora Ejecutiva de Asambleas de Paz</t>
  </si>
  <si>
    <t>Dirección Ejecutiva de Asambleas de Paz</t>
  </si>
  <si>
    <t>KAREM ELIZABETH</t>
  </si>
  <si>
    <t>MEDINA</t>
  </si>
  <si>
    <t>79326598</t>
  </si>
  <si>
    <t>2D83E17F4314F7B5C6E8FA8B84D4FA37</t>
  </si>
  <si>
    <t>Subdirectora de Administración en Xochimilco</t>
  </si>
  <si>
    <t>Subdirección de Administración en Xochimilco</t>
  </si>
  <si>
    <t>MARIA FABIOLA</t>
  </si>
  <si>
    <t>REZA</t>
  </si>
  <si>
    <t>ROSAS</t>
  </si>
  <si>
    <t>79326582</t>
  </si>
  <si>
    <t>4AA5F603D8FF2B9C6EDF4A463AB709CC</t>
  </si>
  <si>
    <t>Líder Coordinadora de Proyectos de Participación Ciudadana "O2"</t>
  </si>
  <si>
    <t>Líder Coordinador de Proyectos de Participación Ciudadana "O2"</t>
  </si>
  <si>
    <t>ROSA ROSA IVETT</t>
  </si>
  <si>
    <t>VILLA</t>
  </si>
  <si>
    <t>79326581</t>
  </si>
  <si>
    <t>8B45F6199F21FD37C3E23036E7A48D6C</t>
  </si>
  <si>
    <t>Líder Coordinadora de Proyectos de Participación Ciudadana "O1"</t>
  </si>
  <si>
    <t>Líder Coordinador de Proyectos de Participación Ciudadana "O1"</t>
  </si>
  <si>
    <t>MARGARITA</t>
  </si>
  <si>
    <t>RODRIGUEZ</t>
  </si>
  <si>
    <t>POMPA</t>
  </si>
  <si>
    <t>79326580</t>
  </si>
  <si>
    <t>F79E57549E53660EDF3B07A4018FFE63</t>
  </si>
  <si>
    <t>Subdirector de Administración en Tláhuac</t>
  </si>
  <si>
    <t>Subdirección de Administración en Tláhuac</t>
  </si>
  <si>
    <t>MARIO</t>
  </si>
  <si>
    <t>FELICIANO</t>
  </si>
  <si>
    <t>CRUZ</t>
  </si>
  <si>
    <t>79326564</t>
  </si>
  <si>
    <t>719CE287565F2F70205E539562145ED3</t>
  </si>
  <si>
    <t>Líder Coordinadora de Proyectos de Participación Ciudadana "M2"</t>
  </si>
  <si>
    <t>Líder Coordinador de Proyectos de Participación Ciudadana "M2"</t>
  </si>
  <si>
    <t>ABIGAIL</t>
  </si>
  <si>
    <t>GOMEZ</t>
  </si>
  <si>
    <t>PALMA</t>
  </si>
  <si>
    <t>79326563</t>
  </si>
  <si>
    <t>8367EC06E093C0B0F5171ECC8A691CA0</t>
  </si>
  <si>
    <t>Líder Coordinadora de Proyectos de Participación Ciudadana "M1"</t>
  </si>
  <si>
    <t>Líder Coordinador de Proyectos de Participación Ciudadana "M1"</t>
  </si>
  <si>
    <t>YUTZIL HOSANNA</t>
  </si>
  <si>
    <t>ALVAREZ</t>
  </si>
  <si>
    <t>VAZQUEZ</t>
  </si>
  <si>
    <t>79326562</t>
  </si>
  <si>
    <t>EF2121FDDC318A2893AB0633FA82C733</t>
  </si>
  <si>
    <t>Líder Coordinadora de Proyectos de Participación Ciudadana "I8"</t>
  </si>
  <si>
    <t>Líder Coordinador de Proyectos de Participación Ciudadana "I8"</t>
  </si>
  <si>
    <t>SOCORRO</t>
  </si>
  <si>
    <t>APARICIO</t>
  </si>
  <si>
    <t>79326544</t>
  </si>
  <si>
    <t>8BA7ED629D912313CB222124A2773238</t>
  </si>
  <si>
    <t>Subdirector de Administración en Iztapalapa "D"</t>
  </si>
  <si>
    <t>Subdirección de Administración en Iztapalapa "D"</t>
  </si>
  <si>
    <t>LUIS ENRIQUE</t>
  </si>
  <si>
    <t>LOPEZ</t>
  </si>
  <si>
    <t>79326546</t>
  </si>
  <si>
    <t>C076E3C67FC367A92A7F465168E440C6</t>
  </si>
  <si>
    <t>Líder Coordinadora de Proyectos de Participación Ciudadana "I9"</t>
  </si>
  <si>
    <t>Líder Coordinador de Proyectos de Participación Ciudadana "I9"</t>
  </si>
  <si>
    <t>SOLIS</t>
  </si>
  <si>
    <t>79326545</t>
  </si>
  <si>
    <t>FA34D96615B38A7A72CC517225410942</t>
  </si>
  <si>
    <t>Líder Coordinadora de Proyectos de Participación Ciudadana "H2"</t>
  </si>
  <si>
    <t>Líder Coordinador de Proyectos de Participación Ciudadana "H2"</t>
  </si>
  <si>
    <t>SELTZIN SAMARA</t>
  </si>
  <si>
    <t>BECERRIL</t>
  </si>
  <si>
    <t>ESTRADA</t>
  </si>
  <si>
    <t>79326527</t>
  </si>
  <si>
    <t>DD05106A57F9AE92C908174C29D32083</t>
  </si>
  <si>
    <t>Líder Coordinadora de Proyectos de Participación Ciudadana "H3"</t>
  </si>
  <si>
    <t>Líder Coordinador de Proyectos de Participación Ciudadana "H3"</t>
  </si>
  <si>
    <t>CRISTINA</t>
  </si>
  <si>
    <t>MONTERO</t>
  </si>
  <si>
    <t>79326528</t>
  </si>
  <si>
    <t>D4BB5438AD477A871E7ED62002ABE91E</t>
  </si>
  <si>
    <t>Líder Coordinador de Proyectos de Informes</t>
  </si>
  <si>
    <t>JOSE GABRIEL</t>
  </si>
  <si>
    <t>79326597</t>
  </si>
  <si>
    <t>7C434DB6483CC7C46F4CD22510C414C0</t>
  </si>
  <si>
    <t>Jefe de Unidad Departamental de Evaluación, Seguimiento e Informes</t>
  </si>
  <si>
    <t>Jefatura de Unidad Departamental de Evaluación, Seguimiento e Informes</t>
  </si>
  <si>
    <t>JUAN CARLOS</t>
  </si>
  <si>
    <t>AVILA</t>
  </si>
  <si>
    <t>MAYEN</t>
  </si>
  <si>
    <t>79326596</t>
  </si>
  <si>
    <t>FD1C8DA04145B57D8E5D4C3066DAFF62</t>
  </si>
  <si>
    <t>Subdirectora de Seguimiento, Evaluación e Informes</t>
  </si>
  <si>
    <t>Subdirección de Seguimiento, Evaluación e Informes</t>
  </si>
  <si>
    <t>JOCELYN</t>
  </si>
  <si>
    <t>FONDON</t>
  </si>
  <si>
    <t>79326595</t>
  </si>
  <si>
    <t>3721315BB4448321A85D2D24D677E1FE</t>
  </si>
  <si>
    <t>Director Ejecutivo de la Casa de Gobierno en Xochimilco</t>
  </si>
  <si>
    <t>Dirección Ejecutiva de la Casa de Gobierno en Xochimilco</t>
  </si>
  <si>
    <t>JUAN JOSE</t>
  </si>
  <si>
    <t>NICOLAS</t>
  </si>
  <si>
    <t>ARREDONDO</t>
  </si>
  <si>
    <t>79326579</t>
  </si>
  <si>
    <t>51A1CD60F8E100B26B4A95C4B6EA1ECE</t>
  </si>
  <si>
    <t>Subdirector de Administración en Venustiano Carranza</t>
  </si>
  <si>
    <t>Subdirección de Administración en Venustiano Carranza</t>
  </si>
  <si>
    <t>JORGE IVAN</t>
  </si>
  <si>
    <t>GUTIERREZ</t>
  </si>
  <si>
    <t>79326578</t>
  </si>
  <si>
    <t>A08C854AB583127E97AD529448064B37</t>
  </si>
  <si>
    <t>Líder Coordinador de Proyectos de Participación Ciudadana "Ñ5"</t>
  </si>
  <si>
    <t>OMAR</t>
  </si>
  <si>
    <t>ZALDIVAR</t>
  </si>
  <si>
    <t>MARTINEZ</t>
  </si>
  <si>
    <t>79326577</t>
  </si>
  <si>
    <t>D0A6639FD941B713AC1E4866581F3387</t>
  </si>
  <si>
    <t>Directora Ejecutiva de la Casa de Gobierno en Tláhuac</t>
  </si>
  <si>
    <t>Dirección Ejecutiva de la Casa de Gobierno en Tláhuac</t>
  </si>
  <si>
    <t>LUZ ANEL</t>
  </si>
  <si>
    <t>FRANCISCO</t>
  </si>
  <si>
    <t>79326561</t>
  </si>
  <si>
    <t>AB4796FBB37C1D1590223E9638175627</t>
  </si>
  <si>
    <t>Subdirector de Administración en Milpa Alta</t>
  </si>
  <si>
    <t>Subdirección de Administración en Milpa Alta</t>
  </si>
  <si>
    <t>JESUS IVAN</t>
  </si>
  <si>
    <t>MACIAS</t>
  </si>
  <si>
    <t>LOBATO</t>
  </si>
  <si>
    <t>79326560</t>
  </si>
  <si>
    <t>F8F54DE25DBAC012B901C50BD7A3E137</t>
  </si>
  <si>
    <t>Líder Coordinador de Proyectos de Participación Ciudadana "L2"</t>
  </si>
  <si>
    <t>OSCAR JOSUE</t>
  </si>
  <si>
    <t>JURADO</t>
  </si>
  <si>
    <t>79326559</t>
  </si>
  <si>
    <t>1B0D13D6A8FBC0A706347CFF69F7DF29</t>
  </si>
  <si>
    <t>Líder Coordinadora de Proyectos de Participación Ciudadana "I7"</t>
  </si>
  <si>
    <t>Líder Coordinador de Proyectos de Participación Ciudadana "I7"</t>
  </si>
  <si>
    <t>MARINA</t>
  </si>
  <si>
    <t>TORRES</t>
  </si>
  <si>
    <t>79326541</t>
  </si>
  <si>
    <t>DA2A9CB3DE859D9F0DD88D21D062420D</t>
  </si>
  <si>
    <t>Directora Ejecutiva de la Casa de Gobierno en Iztapalapa "D"</t>
  </si>
  <si>
    <t>Dirección Ejecutiva de la Casa de Gobierno en Iztapalapa "D"</t>
  </si>
  <si>
    <t>TERESA</t>
  </si>
  <si>
    <t>ORTEGA</t>
  </si>
  <si>
    <t>RICO</t>
  </si>
  <si>
    <t>79326543</t>
  </si>
  <si>
    <t>864879868CFA3FB65530AD03898D600D</t>
  </si>
  <si>
    <t>Subdirector de Administración en Iztapalapa "C"</t>
  </si>
  <si>
    <t>Subdirección de Administración en Iztapalapa "C"</t>
  </si>
  <si>
    <t>DIEGO SAHIB</t>
  </si>
  <si>
    <t>LEOS</t>
  </si>
  <si>
    <t>CUEVAS</t>
  </si>
  <si>
    <t>79326542</t>
  </si>
  <si>
    <t>4FD9647EF8387F6004B8764748AB2DD3</t>
  </si>
  <si>
    <t>Líder Coordinadora de Proyectos de Participación Ciudadana "H1"</t>
  </si>
  <si>
    <t>Líder Coordinador de Proyectos de Participación Ciudadana "H1"</t>
  </si>
  <si>
    <t>MARIA AMPARO</t>
  </si>
  <si>
    <t>SILIS</t>
  </si>
  <si>
    <t>BOBADILLA</t>
  </si>
  <si>
    <t>79326526</t>
  </si>
  <si>
    <t>AD38E104A2A5C9D54D491F5452804EE0</t>
  </si>
  <si>
    <t>Director Ejecutivo de la Casa de Gobierno en Iztacalco</t>
  </si>
  <si>
    <t>Dirección Ejecutiva de la Casa de Gobierno en Iztacalco</t>
  </si>
  <si>
    <t>SAUL KIM</t>
  </si>
  <si>
    <t>BARRON</t>
  </si>
  <si>
    <t>FERNANDEZ</t>
  </si>
  <si>
    <t>79326525</t>
  </si>
  <si>
    <t>670F0D3AA83F06844826146E80550C94</t>
  </si>
  <si>
    <t>Subdirectora de Administración en Gustavo A. Madero "C"</t>
  </si>
  <si>
    <t>Subdirección de Administración en Gustavo A. Madero "C"</t>
  </si>
  <si>
    <t>NORMA</t>
  </si>
  <si>
    <t>HERRERA</t>
  </si>
  <si>
    <t>79326524</t>
  </si>
  <si>
    <t>E72D764B5DF7A7A832FBD0525C11BEFA</t>
  </si>
  <si>
    <t>Líder Coordinadora de Proyectos de Participación Ciudadana "F8"</t>
  </si>
  <si>
    <t>Líder Coordinador de Proyectos de Participación Ciudadana "F8"</t>
  </si>
  <si>
    <t>MARIANA GUADALUPE</t>
  </si>
  <si>
    <t>ORTA</t>
  </si>
  <si>
    <t>LUNA</t>
  </si>
  <si>
    <t>79326508</t>
  </si>
  <si>
    <t>8CC23DE3978F1C2D4A6B80E8D7D5C457</t>
  </si>
  <si>
    <t>Líder Coordinadora de Proyectos de Participación Ciudadana "F7"</t>
  </si>
  <si>
    <t>Líder Coordinador de Proyectos de Participación Ciudadana "F7"</t>
  </si>
  <si>
    <t>LORETO VIRGINIA</t>
  </si>
  <si>
    <t>TAPIA</t>
  </si>
  <si>
    <t>79326507</t>
  </si>
  <si>
    <t>2FE78FF909BA7FC6BF81E0365B7BCBEE</t>
  </si>
  <si>
    <t>Líder Coordinador de Proyectos de Participación Ciudadana "F6"</t>
  </si>
  <si>
    <t>FRANCISCO JAVIER</t>
  </si>
  <si>
    <t>MENDEZ</t>
  </si>
  <si>
    <t>SALDAÑA</t>
  </si>
  <si>
    <t>79326506</t>
  </si>
  <si>
    <t>A6E6ABA143429B68DAE10C6A58DE1522</t>
  </si>
  <si>
    <t>Líder Coordinador de Proyectos de Territorios de Paz "D"</t>
  </si>
  <si>
    <t>OCTAVIO TONATIUH</t>
  </si>
  <si>
    <t>SANTIAGO</t>
  </si>
  <si>
    <t>ROJAS</t>
  </si>
  <si>
    <t>79326594</t>
  </si>
  <si>
    <t>F18027152D767A66F518FA1AADACFA41</t>
  </si>
  <si>
    <t>Líder Coordinador de Proyectos de Territorios de Paz "C"</t>
  </si>
  <si>
    <t>ALFONSO IGNACIO</t>
  </si>
  <si>
    <t>CEBALLOS</t>
  </si>
  <si>
    <t>79326593</t>
  </si>
  <si>
    <t>B44CD5AC814B10778030549D605020DC</t>
  </si>
  <si>
    <t>Jefa de Unidad Departamental de Regional de las Estratigias de Paz (Sur-Oriente)</t>
  </si>
  <si>
    <t>Jefatura de Unidad Departamental de Regional de las Estratigias de Paz (Sur-Oriente)</t>
  </si>
  <si>
    <t>ALICIA DEL CARMEN</t>
  </si>
  <si>
    <t>GALVEZ</t>
  </si>
  <si>
    <t>SAVALZA</t>
  </si>
  <si>
    <t>79326592</t>
  </si>
  <si>
    <t>F6343B9F497D5C939AB7B89F40DFA932</t>
  </si>
  <si>
    <t>Líder Coordinadora de Proyectos de Participación Ciudadana "Ñ4"</t>
  </si>
  <si>
    <t>Líder Coordinador de Proyectos de Participación Ciudadana "Ñ4"</t>
  </si>
  <si>
    <t>ERIKA JUANA</t>
  </si>
  <si>
    <t>RIVERA</t>
  </si>
  <si>
    <t>79326576</t>
  </si>
  <si>
    <t>AF558EF37BB7A9C09CE698197D0FCF92</t>
  </si>
  <si>
    <t>Líder Coordinadora de Proyectos de Participación Ciudadana "Ñ3"</t>
  </si>
  <si>
    <t>Líder Coordinador de Proyectos de Participación Ciudadana "Ñ3"</t>
  </si>
  <si>
    <t>ROCIO ELBA</t>
  </si>
  <si>
    <t>CARRETO</t>
  </si>
  <si>
    <t>OSORIO</t>
  </si>
  <si>
    <t>79326575</t>
  </si>
  <si>
    <t>14680EFED6F5921DD633C5535873D9D2</t>
  </si>
  <si>
    <t>Líder Coordinadora de Proyectos de Participación Ciudadana "Ñ2"</t>
  </si>
  <si>
    <t>Líder Coordinador de Proyectos de Participación Ciudadana "Ñ2"</t>
  </si>
  <si>
    <t>MARIA CRISTINA</t>
  </si>
  <si>
    <t>VELAZQUEZ</t>
  </si>
  <si>
    <t>HERNANDEZ</t>
  </si>
  <si>
    <t>79326574</t>
  </si>
  <si>
    <t>C53682EBA3EB0245F6F41F8F9F9039FE</t>
  </si>
  <si>
    <t>Líder Coordinadora de Proyectos de Participación Ciudadana "L1"</t>
  </si>
  <si>
    <t>Líder Coordinador de Proyectos de Participación Ciudadana "L1"</t>
  </si>
  <si>
    <t>MARIA EUGENIA</t>
  </si>
  <si>
    <t>79326558</t>
  </si>
  <si>
    <t>9AEA1B55440D262DA4C359F76D24E961</t>
  </si>
  <si>
    <t>Director Ejecutivo de la Casa de Gobierno en Milpa Alta</t>
  </si>
  <si>
    <t>Dirección Ejecutiva de la Casa de Gobierno en Milpa Alta</t>
  </si>
  <si>
    <t>EDUARDO</t>
  </si>
  <si>
    <t>MAYA</t>
  </si>
  <si>
    <t>PADILLA</t>
  </si>
  <si>
    <t>79326557</t>
  </si>
  <si>
    <t>6998F6A277D00642797F96CD4A9821EE</t>
  </si>
  <si>
    <t>Subdirectora de Administración en Miguel Hidalgo</t>
  </si>
  <si>
    <t>Subdirección de Administración en Miguel Hidalgo</t>
  </si>
  <si>
    <t>MARIA DE LOS ANGELES</t>
  </si>
  <si>
    <t>RINCON</t>
  </si>
  <si>
    <t>CABRERA</t>
  </si>
  <si>
    <t>79326556</t>
  </si>
  <si>
    <t>F803C08E6EEDEB5D779BDB7BCE7EA570</t>
  </si>
  <si>
    <t>Líder Coordinadora de Proyectos de Participación Ciudadana "I6"</t>
  </si>
  <si>
    <t>Líder Coordinador de Proyectos de Participación Ciudadana "I6"</t>
  </si>
  <si>
    <t>VIRGINIA</t>
  </si>
  <si>
    <t>DE JESUS</t>
  </si>
  <si>
    <t>79326540</t>
  </si>
  <si>
    <t>261F442DB85C6B79141ED3A5A7ACA7DC</t>
  </si>
  <si>
    <t>Líder Coordinadora de Proyectos de Participación Ciudadana "I5"</t>
  </si>
  <si>
    <t>Líder Coordinador de Proyectos de Participación Ciudadana "I5"</t>
  </si>
  <si>
    <t>MA SOCORRO</t>
  </si>
  <si>
    <t>AMBROCIO</t>
  </si>
  <si>
    <t>79326539</t>
  </si>
  <si>
    <t>D61B85E4937B9FBD726C39D170E8C38E</t>
  </si>
  <si>
    <t>Director Ejecutivo de la Casa de Gobierno en Iztapalapa "C"</t>
  </si>
  <si>
    <t>Dirección Ejecutiva de la Casa de Gobierno en Iztapalapa "C"</t>
  </si>
  <si>
    <t>OSMAR</t>
  </si>
  <si>
    <t>CHAVARRIA</t>
  </si>
  <si>
    <t>79326538</t>
  </si>
  <si>
    <t>D06CB9390AF4737B8895EC91BBD86C5E</t>
  </si>
  <si>
    <t>Líder Coordinadora de Proyectos de Participación Ciudadana "G8"</t>
  </si>
  <si>
    <t>Líder Coordinador de Proyectos de Participación Ciudadana "G8"</t>
  </si>
  <si>
    <t>ERENDIRA</t>
  </si>
  <si>
    <t>CARREON</t>
  </si>
  <si>
    <t>79326523</t>
  </si>
  <si>
    <t>B5EC37E4CABBBE4A2F27AACBDB157AAA</t>
  </si>
  <si>
    <t>Líder Coordinadora de Proyectos de Participación Ciudadana "G7"</t>
  </si>
  <si>
    <t>Líder Coordinador de Proyectos de Participación Ciudadana "G7"</t>
  </si>
  <si>
    <t>SUSANA</t>
  </si>
  <si>
    <t>79326522</t>
  </si>
  <si>
    <t>B6BE5417E918FD338454199A7C04B541</t>
  </si>
  <si>
    <t>Directora Ejecutiva de la Casa de Gobierno en Gustavo A. Madero "C"</t>
  </si>
  <si>
    <t>Dirección Ejecutiva de la Casa de Gobierno en Gustavo A. Madero "C"</t>
  </si>
  <si>
    <t>MARISOL</t>
  </si>
  <si>
    <t>BUENDIA</t>
  </si>
  <si>
    <t>CISNEROS</t>
  </si>
  <si>
    <t>79326521</t>
  </si>
  <si>
    <t>9ACB5912786122FF2977848C6DBAA529</t>
  </si>
  <si>
    <t>Líder Coordinadora de Proyectos de Participación Ciudadana "F5"</t>
  </si>
  <si>
    <t>Líder Coordinador de Proyectos de Participación Ciudadana "F5"</t>
  </si>
  <si>
    <t>CYNTHIA JOANNA</t>
  </si>
  <si>
    <t>79326505</t>
  </si>
  <si>
    <t>FE4D2E7FD9B84F2C9BED02B035C10C91</t>
  </si>
  <si>
    <t>Líder Coordinadora de Proyectos de Participación Ciudadana "F4"</t>
  </si>
  <si>
    <t>Líder Coordinador de Proyectos de Participación Ciudadana "F4"</t>
  </si>
  <si>
    <t>OLINKA</t>
  </si>
  <si>
    <t>VILLAMAR</t>
  </si>
  <si>
    <t>79326504</t>
  </si>
  <si>
    <t>6520DB26CFCC9D5D617696F7069D9D91</t>
  </si>
  <si>
    <t>Líder Coordinadora de Proyectos de Participación Ciudadana "F3"</t>
  </si>
  <si>
    <t>Líder Coordinador de Proyectos de Participación Ciudadana "F3"</t>
  </si>
  <si>
    <t>IRINA RUTH</t>
  </si>
  <si>
    <t>79326503</t>
  </si>
  <si>
    <t>D912D3B4BC916C33CB48FAF1A593561A</t>
  </si>
  <si>
    <t>Líder Coordinador de Proyectos de Participación Ciudadana "D1"</t>
  </si>
  <si>
    <t>ROBERTO EUCLIDES</t>
  </si>
  <si>
    <t>GONZALEZ</t>
  </si>
  <si>
    <t>79326490</t>
  </si>
  <si>
    <t>6A7C880ADD728A30AEF2ABCE15E23981</t>
  </si>
  <si>
    <t>Directora Ejecutiva de la Casa de Gobierno en Coyoacán</t>
  </si>
  <si>
    <t>Dirección Ejecutiva de la Casa de Gobierno en Coyoacán</t>
  </si>
  <si>
    <t>ANA LILIA</t>
  </si>
  <si>
    <t>ESPINOZA</t>
  </si>
  <si>
    <t>79326489</t>
  </si>
  <si>
    <t>F78186DA8A49FA5388609654CB6A5F92</t>
  </si>
  <si>
    <t>Subdirectora de Administración en Benito Juárez "A"</t>
  </si>
  <si>
    <t>Subdirección de Administración en Benito Juárez "A"</t>
  </si>
  <si>
    <t>ALEJANDRA</t>
  </si>
  <si>
    <t>GALLARDO</t>
  </si>
  <si>
    <t>OROZCO</t>
  </si>
  <si>
    <t>79326488</t>
  </si>
  <si>
    <t>CD37B734F62A7E03B92F7DB1D9F6140B</t>
  </si>
  <si>
    <t>Subdirectora de Administración en Álvaro Obregón "A"</t>
  </si>
  <si>
    <t>Subdirección de Administración en Álvaro Obregón "A"</t>
  </si>
  <si>
    <t>KARINA</t>
  </si>
  <si>
    <t>79326475</t>
  </si>
  <si>
    <t>118842283533B2A6DBD394D93B5CD7DA</t>
  </si>
  <si>
    <t>Líder Coordinadora de Proyectos de Participación Ciudadana "A4"</t>
  </si>
  <si>
    <t>Líder Coordinador de Proyectos de Participación Ciudadana "A4"</t>
  </si>
  <si>
    <t>CAROLINA</t>
  </si>
  <si>
    <t>ANGULO</t>
  </si>
  <si>
    <t>79326474</t>
  </si>
  <si>
    <t>1C51361FE58697D579BF7D1331AEE4B5</t>
  </si>
  <si>
    <t>Líder Coordinadora de Proyectos de Participación Ciudadana "A3"</t>
  </si>
  <si>
    <t>Líder Coordinador de Proyectos de Participación Ciudadana "A3"</t>
  </si>
  <si>
    <t>DAISY DAYAN</t>
  </si>
  <si>
    <t>RUIZ</t>
  </si>
  <si>
    <t>CORDOVA</t>
  </si>
  <si>
    <t>79326473</t>
  </si>
  <si>
    <t>FA4F67DA9AA49E5B0B9F7F5B83BB3027</t>
  </si>
  <si>
    <t>Líder Coordinador de Proyectos de Territorios de Paz "B"</t>
  </si>
  <si>
    <t>LUIS ALBERTO</t>
  </si>
  <si>
    <t>ALCANTARA</t>
  </si>
  <si>
    <t>79326591</t>
  </si>
  <si>
    <t>3D408E152B87C8570A314D177CC4039A</t>
  </si>
  <si>
    <t>Líder Coordinador de Proyectos de Territorios de Paz "A"</t>
  </si>
  <si>
    <t>RAMSES</t>
  </si>
  <si>
    <t>MORENO</t>
  </si>
  <si>
    <t>79326590</t>
  </si>
  <si>
    <t>D6C91C468FF1EDD15C32E44A5BFAEC02</t>
  </si>
  <si>
    <t>Jefe de Unidad Departamental de Regional de las Estratigias de Paz (Norte-Poniente)</t>
  </si>
  <si>
    <t>Jefatura de Unidad Departamental de Regional de las Estratigias de Paz (Norte-Poniente)</t>
  </si>
  <si>
    <t>COLIN</t>
  </si>
  <si>
    <t>GAONA</t>
  </si>
  <si>
    <t>79326589</t>
  </si>
  <si>
    <t>D6C3DA7E5CC61F57A09DE5915BDFAF40</t>
  </si>
  <si>
    <t>Líder Coordinador de Proyectos de Participación Ciudadana "Ñ1"</t>
  </si>
  <si>
    <t>ISAAC</t>
  </si>
  <si>
    <t>79326573</t>
  </si>
  <si>
    <t>2BC1C37D90B223A24B634DDDFBC0F8F0</t>
  </si>
  <si>
    <t>Directora Ejecutiva de la Casa de Gobierno en Venustiano Carranza</t>
  </si>
  <si>
    <t>Dirección Ejecutiva de la Casa de Gobierno en Venustiano Carranza</t>
  </si>
  <si>
    <t>ASTRID DE JESUS</t>
  </si>
  <si>
    <t>MIRANDA</t>
  </si>
  <si>
    <t>CAÑIZARES</t>
  </si>
  <si>
    <t>79326572</t>
  </si>
  <si>
    <t>834F701064A6DAF17CFFBAB43B6FC44B</t>
  </si>
  <si>
    <t>Subdirector de Administración en Tlalpan</t>
  </si>
  <si>
    <t>Subdirección de Administración en Tlalpan</t>
  </si>
  <si>
    <t>JUAN ANTONIO</t>
  </si>
  <si>
    <t>DOMINGUEZ</t>
  </si>
  <si>
    <t>79326571</t>
  </si>
  <si>
    <t>6F4C5D9E4A1F0787E6DFF3ACECF36E02</t>
  </si>
  <si>
    <t>Líder Coordinador de Proyectos de Participación Ciudadana "K5"</t>
  </si>
  <si>
    <t>LUIS</t>
  </si>
  <si>
    <t>BARRERA</t>
  </si>
  <si>
    <t>RAMIREZ</t>
  </si>
  <si>
    <t>79326555</t>
  </si>
  <si>
    <t>FC80C7F9C64F848364B85BFF5C41F0DB</t>
  </si>
  <si>
    <t>Líder Coordinadora de Proyectos de Participación Ciudadana "K4"</t>
  </si>
  <si>
    <t>Líder Coordinador de Proyectos de Participación Ciudadana "K4"</t>
  </si>
  <si>
    <t>MARIA DEL CONSUELO</t>
  </si>
  <si>
    <t>CAMPOS</t>
  </si>
  <si>
    <t>79326554</t>
  </si>
  <si>
    <t>20AECF4B988B915EB976E884F9485533</t>
  </si>
  <si>
    <t>Líder Coordinadora de Proyectos de Participación Ciudadana "K3"</t>
  </si>
  <si>
    <t>Líder Coordinador de Proyectos de Participación Ciudadana "K3"</t>
  </si>
  <si>
    <t>ANA GLORIA</t>
  </si>
  <si>
    <t>LAGUNAS</t>
  </si>
  <si>
    <t>79326553</t>
  </si>
  <si>
    <t>2D6D5BBEA3AE9B88747B5DA464B11444</t>
  </si>
  <si>
    <t>Subdirector de Administración en Iztapalapa "B"</t>
  </si>
  <si>
    <t>Subdirección de Administración en Iztapalapa "B"</t>
  </si>
  <si>
    <t>ANTONIO</t>
  </si>
  <si>
    <t>DUEÑAS</t>
  </si>
  <si>
    <t>79326537</t>
  </si>
  <si>
    <t>FB68D67404CA37B59D3BEB38CCA05F3E</t>
  </si>
  <si>
    <t>Líder Coordinadora de Proyectos de Participación Ciudadana "I4"</t>
  </si>
  <si>
    <t>Líder Coordinador de Proyectos de Participación Ciudadana "I4"</t>
  </si>
  <si>
    <t>SONIA GRICELDA</t>
  </si>
  <si>
    <t>79326536</t>
  </si>
  <si>
    <t>945A9A3F5C1F11570E5EE8A3667DF913</t>
  </si>
  <si>
    <t>Líder Coordinadora de Proyectos de Participación Ciudadana "I3"</t>
  </si>
  <si>
    <t>Líder Coordinador de Proyectos de Participación Ciudadana "I3"</t>
  </si>
  <si>
    <t>BRENDA YAEL</t>
  </si>
  <si>
    <t>79326535</t>
  </si>
  <si>
    <t>A9435EE230B381DC442CC91BB925C155</t>
  </si>
  <si>
    <t>Líder Coordinadora de Proyectos de Participación Ciudadana "G5"</t>
  </si>
  <si>
    <t>Líder Coordinador de Proyectos de Participación Ciudadana "G5"</t>
  </si>
  <si>
    <t>DIANA LAURA</t>
  </si>
  <si>
    <t>BAUTISTA</t>
  </si>
  <si>
    <t>79326518</t>
  </si>
  <si>
    <t>E2CB01AED768FCC17B3D3E3D6B67700B</t>
  </si>
  <si>
    <t>Subdirectora de Administración en Gustavo A. Madero "B"</t>
  </si>
  <si>
    <t>Subdirección de Administración en Gustavo A. Madero "B"</t>
  </si>
  <si>
    <t>YANET</t>
  </si>
  <si>
    <t>CASTILLO</t>
  </si>
  <si>
    <t>VIVEROS</t>
  </si>
  <si>
    <t>79326520</t>
  </si>
  <si>
    <t>171BC2DE32C19132CDE0566B63F359EF</t>
  </si>
  <si>
    <t>Líder Coordinador de Proyectos de Participación Ciudadana "G6"</t>
  </si>
  <si>
    <t>JOSE BERNARDO</t>
  </si>
  <si>
    <t>COUTO</t>
  </si>
  <si>
    <t>VILLAURRUTIA</t>
  </si>
  <si>
    <t>79326519</t>
  </si>
  <si>
    <t>F4DE3C1EB26D8E376389396EAAB09203</t>
  </si>
  <si>
    <t>Líder Coordinadora de Proyectos de Participación Ciudadana "F2"</t>
  </si>
  <si>
    <t>Líder Coordinador de Proyectos de Participación Ciudadana "F2"</t>
  </si>
  <si>
    <t>LETICIA</t>
  </si>
  <si>
    <t>79326502</t>
  </si>
  <si>
    <t>9A7A8377F6FE0081DCCC14E315D01913</t>
  </si>
  <si>
    <t>Líder Coordinadora de Proyectos de Participación Ciudadana "F1"</t>
  </si>
  <si>
    <t>Líder Coordinador de Proyectos de Participación Ciudadana "F1"</t>
  </si>
  <si>
    <t>MARTHA ALICIA</t>
  </si>
  <si>
    <t>AMADOR</t>
  </si>
  <si>
    <t>79326501</t>
  </si>
  <si>
    <t>31A3902C7E7D7F15DBAB9254471A2B2E</t>
  </si>
  <si>
    <t>Directora Ejecutiva de la Casa de Gobierno en Cuauhtémoc</t>
  </si>
  <si>
    <t>Dirección Ejecutiva de la Casa de Gobierno en Cuauhtémoc</t>
  </si>
  <si>
    <t>ADRIANA</t>
  </si>
  <si>
    <t>SALAZAR</t>
  </si>
  <si>
    <t>79326500</t>
  </si>
  <si>
    <t>67A63E794BFE73603567361B7F20A0EF</t>
  </si>
  <si>
    <t>Líder Coordinadora de Proyectos de Participación Ciudadana "C5"</t>
  </si>
  <si>
    <t>Líder Coordinador de Proyectos de Participación Ciudadana "C5"</t>
  </si>
  <si>
    <t>KARLA</t>
  </si>
  <si>
    <t>LEAL</t>
  </si>
  <si>
    <t>79326487</t>
  </si>
  <si>
    <t>FD6A0F8D9F742EFB40916603DEF71B37</t>
  </si>
  <si>
    <t>Líder Coordinadora de Proyectos de Participación Ciudadana "C4"</t>
  </si>
  <si>
    <t>Líder Coordinador de Proyectos de Participación Ciudadana "C4"</t>
  </si>
  <si>
    <t>BEATRIZ ADRIANA</t>
  </si>
  <si>
    <t>GARDUÑO</t>
  </si>
  <si>
    <t>MORA</t>
  </si>
  <si>
    <t>79326486</t>
  </si>
  <si>
    <t>2CC74421D6AB12A047F6D1049299816E</t>
  </si>
  <si>
    <t>Líder Coordinador de Proyectos de Participación Ciudadana "C3"</t>
  </si>
  <si>
    <t>JULIAN</t>
  </si>
  <si>
    <t>CASTRUITA</t>
  </si>
  <si>
    <t>79326485</t>
  </si>
  <si>
    <t>837B448E5A9C4A0D1A4D2DF81C76EDA7</t>
  </si>
  <si>
    <t>Líder Coordinadora de Proyectos de Participación Ciudadana "A2"</t>
  </si>
  <si>
    <t>Líder Coordinador de Proyectos de Participación Ciudadana "A2"</t>
  </si>
  <si>
    <t>MARIA MATILDE</t>
  </si>
  <si>
    <t>CERVANTES</t>
  </si>
  <si>
    <t>79326472</t>
  </si>
  <si>
    <t>882369C28E558E96EF23AF9063BE5A29</t>
  </si>
  <si>
    <t>Líder Coordinadora de Proyectos de Participación Ciudadana "A1"</t>
  </si>
  <si>
    <t>Líder Coordinador de Proyectos de Participación Ciudadana "A1"</t>
  </si>
  <si>
    <t>ANGELICA</t>
  </si>
  <si>
    <t>NAVARRO</t>
  </si>
  <si>
    <t>MANDUJANO</t>
  </si>
  <si>
    <t>79326471</t>
  </si>
  <si>
    <t>972023839877F33B0A105C88798467DE</t>
  </si>
  <si>
    <t>Director Ejecutivo de la Casa de Gobierno en Álvaro Obregón</t>
  </si>
  <si>
    <t>Dirección Ejecutiva de la Casa de Gobierno en Álvaro Obregón</t>
  </si>
  <si>
    <t>JOSE EMILIO</t>
  </si>
  <si>
    <t>VILLAR</t>
  </si>
  <si>
    <t>79326470</t>
  </si>
  <si>
    <t>058E27759B3A7D78F8DBE1BC6F0A0577</t>
  </si>
  <si>
    <t>Líder Coordinador de Proyectos de Apoyo para el Seguimiento al Sistema Unificado de Atención Ciudadana</t>
  </si>
  <si>
    <t>J. FERNANDO</t>
  </si>
  <si>
    <t>79326460</t>
  </si>
  <si>
    <t>01DEE575C47D489BC0EF764B128C8774</t>
  </si>
  <si>
    <t>Jefa de Unidad Departamental de Segimiento al Sistema Unificado de Atención Ciudadana</t>
  </si>
  <si>
    <t>Jefatura de Unidad Departamental de Segimiento al Sistema Unificado de Atención Ciudadana</t>
  </si>
  <si>
    <t>ROCIO</t>
  </si>
  <si>
    <t>MARIN</t>
  </si>
  <si>
    <t>MEZA</t>
  </si>
  <si>
    <t>79326459</t>
  </si>
  <si>
    <t>17A2470AC491AD521696629A439C789C</t>
  </si>
  <si>
    <t>Jefa de Unidad Departamental de Generación de Informes</t>
  </si>
  <si>
    <t>Jefatura de Unidad Departamental de Generación de Informes</t>
  </si>
  <si>
    <t>GRETA DAYANA</t>
  </si>
  <si>
    <t>SANTIBAÑEZ</t>
  </si>
  <si>
    <t>79326458</t>
  </si>
  <si>
    <t>6BE71885758DA6678F5ADC2B558A5235</t>
  </si>
  <si>
    <t>Jefa de Unidad Departamental de Seguimiento a la Atención y Gestión Ciudadana</t>
  </si>
  <si>
    <t>Jefatura de Unidad Departamental de Seguimiento a la Atención y Gestión Ciudadana</t>
  </si>
  <si>
    <t>ALONDRA VALERIA</t>
  </si>
  <si>
    <t>MOSSO</t>
  </si>
  <si>
    <t>79326448</t>
  </si>
  <si>
    <t>E9AA34F46F26871AC8EC6BE85C894EBF</t>
  </si>
  <si>
    <t>Jefa de Unidad Departamental de Control y Seguimiento de Servidores de la Ciudad</t>
  </si>
  <si>
    <t>Jefatura de Unidad Departamental de Control y Seguimiento de Servidores de la Ciudad</t>
  </si>
  <si>
    <t>ZINNIA ODETTE</t>
  </si>
  <si>
    <t>ZURITA</t>
  </si>
  <si>
    <t>79326447</t>
  </si>
  <si>
    <t>C96FFF5D702B90BCA2752E55FE60E746</t>
  </si>
  <si>
    <t>Subdirectora de Coordinación Técnica de Participación Ciudadana</t>
  </si>
  <si>
    <t>Subdirección de Coordinación Técnica de Participación Ciudadana</t>
  </si>
  <si>
    <t>REBECA</t>
  </si>
  <si>
    <t>YAÑEZ</t>
  </si>
  <si>
    <t>79326446</t>
  </si>
  <si>
    <t>EAD884376AB790E1889E6830D552728E</t>
  </si>
  <si>
    <t>Jefa de Unidad Departamental de Diagnosticos y Diseño Territorial</t>
  </si>
  <si>
    <t>Jefatura de Unidad Departamental de Diagnosticos y Diseño Territorial</t>
  </si>
  <si>
    <t>ELIA</t>
  </si>
  <si>
    <t>BERRIOZABAL</t>
  </si>
  <si>
    <t>79326588</t>
  </si>
  <si>
    <t>E6BC2B06C695634D3FE41210FA05E4E8</t>
  </si>
  <si>
    <t>Subdirector de Operación de las Estratigias de Paz</t>
  </si>
  <si>
    <t>Subdirección de Operación de las Estratigias de Paz</t>
  </si>
  <si>
    <t>ADRIAN</t>
  </si>
  <si>
    <t>SILVA</t>
  </si>
  <si>
    <t>VALLE</t>
  </si>
  <si>
    <t>79326587</t>
  </si>
  <si>
    <t>7CC0894A4F536AA6A75539013487DFAD</t>
  </si>
  <si>
    <t>Jefe de Unidad Departametal de Seguimiento de Acuerdos y Convenios</t>
  </si>
  <si>
    <t>Jefatura de Unidad Departametal de Seguimiento de Acuerdos y Convenios</t>
  </si>
  <si>
    <t>JETHRO ISRAEL</t>
  </si>
  <si>
    <t>79326586</t>
  </si>
  <si>
    <t>440DB49A83C3C564A8AA8BFE325CB50C</t>
  </si>
  <si>
    <t>Líder Coordinadora de Proyectos de Participación Ciudadana "N5"</t>
  </si>
  <si>
    <t>Líder Coordinador de Proyectos de Participación Ciudadana "N5"</t>
  </si>
  <si>
    <t>DULCE MARIA</t>
  </si>
  <si>
    <t>NAVA</t>
  </si>
  <si>
    <t>79326570</t>
  </si>
  <si>
    <t>0B8270FA570A0ED11D28C41ABEDF79FD</t>
  </si>
  <si>
    <t>Líder Coordinadora de Proyectos de Participación Ciudadana "N4"</t>
  </si>
  <si>
    <t>Líder Coordinador de Proyectos de Participación Ciudadana "N4"</t>
  </si>
  <si>
    <t>PEYRET</t>
  </si>
  <si>
    <t>DURAN</t>
  </si>
  <si>
    <t>79326569</t>
  </si>
  <si>
    <t>976255DF71B3D518516D83C0D2EA9C61</t>
  </si>
  <si>
    <t>Líder Coordinadora de Proyectos de Participación Ciudadana "N3"</t>
  </si>
  <si>
    <t>Líder Coordinador de Proyectos de Participación Ciudadana "N3"</t>
  </si>
  <si>
    <t>ANA MARIA</t>
  </si>
  <si>
    <t>GALICIA</t>
  </si>
  <si>
    <t>DELGADO</t>
  </si>
  <si>
    <t>79326568</t>
  </si>
  <si>
    <t>F03574276C037A0949C640213E9D2443</t>
  </si>
  <si>
    <t>Líder Coordinadora de Proyectos de Participación Ciudadana "K2"</t>
  </si>
  <si>
    <t>Líder Coordinador de Proyectos de Participación Ciudadana "K2"</t>
  </si>
  <si>
    <t>CLAUDIA TERESA</t>
  </si>
  <si>
    <t>ELIZALDE</t>
  </si>
  <si>
    <t>CASTRO</t>
  </si>
  <si>
    <t>79326552</t>
  </si>
  <si>
    <t>ADC7184260356642C6EE76142F7261A9</t>
  </si>
  <si>
    <t>Líder Coordinadora de Proyectos de Participación Ciudadana "K1"</t>
  </si>
  <si>
    <t>Líder Coordinador de Proyectos de Participación Ciudadana "K1"</t>
  </si>
  <si>
    <t>KATYA MARLENE</t>
  </si>
  <si>
    <t>79326551</t>
  </si>
  <si>
    <t>20F03BED632C6F2E8DE70679518EEA99</t>
  </si>
  <si>
    <t>Directora Ejecutiva de la Casa de Gobierno en Miguel Hidalgo</t>
  </si>
  <si>
    <t>Dirección Ejecutiva de la Casa de Gobierno en Miguel Hidalgo</t>
  </si>
  <si>
    <t>THANIA NATALIE</t>
  </si>
  <si>
    <t>VARGAS</t>
  </si>
  <si>
    <t>79326550</t>
  </si>
  <si>
    <t>128B490FF53DF5DEE27814FD7EB63DD3</t>
  </si>
  <si>
    <t>Directora Ejecutiva de la Casa de Gobierno en Iztapalapa "B"</t>
  </si>
  <si>
    <t>Dirección Ejecutiva de la Casa de Gobierno en Iztapalapa "B"</t>
  </si>
  <si>
    <t>BERTHA ALICIA</t>
  </si>
  <si>
    <t>79326534</t>
  </si>
  <si>
    <t>7CE3700483B296048F8D23FF253420B4</t>
  </si>
  <si>
    <t>Subdirectora de Administración en Iztapalapa "A"</t>
  </si>
  <si>
    <t>Subdirección de Administración en Iztapalapa "A"</t>
  </si>
  <si>
    <t>MARIANA ABIGAIL</t>
  </si>
  <si>
    <t>PORTILLO</t>
  </si>
  <si>
    <t>79326533</t>
  </si>
  <si>
    <t>BD79A6DB1F06D3AE230E76BB5D68BA4C</t>
  </si>
  <si>
    <t>Líder Coordinadora de Proyectos de Participación Ciudadana "I2"</t>
  </si>
  <si>
    <t>Líder Coordinador de Proyectos de Participación Ciudadana "I2"</t>
  </si>
  <si>
    <t>LIZETT DENISSE</t>
  </si>
  <si>
    <t>79326532</t>
  </si>
  <si>
    <t>C98AE68EA235FBB3654187CD486AB000</t>
  </si>
  <si>
    <t>Líder Coordinadora de Proyectos de Participación Ciudadana "G4"</t>
  </si>
  <si>
    <t>Líder Coordinador de Proyectos de Participación Ciudadana "G4"</t>
  </si>
  <si>
    <t>ALICIA</t>
  </si>
  <si>
    <t>ESPINOSAS</t>
  </si>
  <si>
    <t>79326517</t>
  </si>
  <si>
    <t>07722630586F2433EF422FE10FB66321</t>
  </si>
  <si>
    <t>Líder Coordinador de Proyectos de Participación Ciudadana "G3"</t>
  </si>
  <si>
    <t>CARLOS RICARDO</t>
  </si>
  <si>
    <t>CORNEJO</t>
  </si>
  <si>
    <t>79326516</t>
  </si>
  <si>
    <t>88461F0B13681C89EA3AEF5F27A47C9D</t>
  </si>
  <si>
    <t>Director Ejecutivo de la Casa de Gobierno en Gustavo A. Madero "B"</t>
  </si>
  <si>
    <t>Dirección Ejecutiva de la Casa de Gobierno en Gustavo A. Madero "B"</t>
  </si>
  <si>
    <t>OSCAR FRANCISCO</t>
  </si>
  <si>
    <t>NUÑEZ</t>
  </si>
  <si>
    <t>79326515</t>
  </si>
  <si>
    <t>772B76D173D46165E4854FFDA212EB44</t>
  </si>
  <si>
    <t>Líder Coordinadora de Proyectos de Participación Ciudadana "E1"</t>
  </si>
  <si>
    <t>Líder Coordinador de Proyectos de Participación Ciudadana "E1"</t>
  </si>
  <si>
    <t>MARIA MONTSERRAT</t>
  </si>
  <si>
    <t>CARRILLO</t>
  </si>
  <si>
    <t>79326497</t>
  </si>
  <si>
    <t>B7A05752F4882F8D87501B8B3D792D5E</t>
  </si>
  <si>
    <t>Subdirectora de Administración en Cuajimalpa de Morelos "A"</t>
  </si>
  <si>
    <t>Subdirección de Administración en Cuajimalpa de Morelos "A"</t>
  </si>
  <si>
    <t>VICTORIA EDITH</t>
  </si>
  <si>
    <t>79326499</t>
  </si>
  <si>
    <t>1511240BF18A8624093D4AEDEA7C4A8D</t>
  </si>
  <si>
    <t>Líder Coordinadora de Proyectos de Participación Ciudadana "E2"</t>
  </si>
  <si>
    <t>Líder Coordinador de Proyectos de Participación Ciudadana "E2"</t>
  </si>
  <si>
    <t>LAURA</t>
  </si>
  <si>
    <t>ALBA</t>
  </si>
  <si>
    <t>79326498</t>
  </si>
  <si>
    <t>6C52A538864B31829D12674C09CAAEBF</t>
  </si>
  <si>
    <t>Líder Coordinadora de Proyectos de Participación Ciudadana "C2"</t>
  </si>
  <si>
    <t>Líder Coordinador de Proyectos de Participación Ciudadana "C2"</t>
  </si>
  <si>
    <t>AMALIA</t>
  </si>
  <si>
    <t>ALCAZAR</t>
  </si>
  <si>
    <t>79326484</t>
  </si>
  <si>
    <t>DB2060ECD7EFBD60FC3F093EF23591C8</t>
  </si>
  <si>
    <t>Líder Coordinadora de Proyectos de Participación Ciudadana "C1"</t>
  </si>
  <si>
    <t>Líder Coordinador de Proyectos de Participación Ciudadana "C1"</t>
  </si>
  <si>
    <t>SILVIA</t>
  </si>
  <si>
    <t>GUERRERO</t>
  </si>
  <si>
    <t>79326483</t>
  </si>
  <si>
    <t>9B1716DD96C6742C993E899F808CBBE0</t>
  </si>
  <si>
    <t>Directora Ejecutiva de la Casa de Gobierno en Benito Juárez</t>
  </si>
  <si>
    <t>Dirección Ejecutiva de la Casa de Gobierno en Benito Juárez</t>
  </si>
  <si>
    <t>EMMA DEL PILAR</t>
  </si>
  <si>
    <t>FERRER</t>
  </si>
  <si>
    <t>DEL RIO</t>
  </si>
  <si>
    <t>79326482</t>
  </si>
  <si>
    <t>CE3EE22DA55042D77F8D6F48F73EFF44</t>
  </si>
  <si>
    <t>Jefa de Unidad Departametal de Formación Ciudadana</t>
  </si>
  <si>
    <t>Jefatura de Unidad Departametal de Formación Ciudadana</t>
  </si>
  <si>
    <t>MARILU</t>
  </si>
  <si>
    <t>79326469</t>
  </si>
  <si>
    <t>00DE1A659CC7F93317AF2EB537523452</t>
  </si>
  <si>
    <t>Jefe de Unidad Departametal de Metodologías Colaborativas y Participativas</t>
  </si>
  <si>
    <t>Jefatura de Unidad Departametal de Metodologías Colaborativas y Participativas</t>
  </si>
  <si>
    <t>PEDRO</t>
  </si>
  <si>
    <t>MONTES DE OCA</t>
  </si>
  <si>
    <t>79326468</t>
  </si>
  <si>
    <t>731CE430E4DAF38519D35574155C869B</t>
  </si>
  <si>
    <t>Jefe de Unidad Departametal de Diagnósticos Participativos</t>
  </si>
  <si>
    <t>Jefatura de Unidad Departametal de Diagnósticos Participativos</t>
  </si>
  <si>
    <t>DANIEL</t>
  </si>
  <si>
    <t>ANGEL</t>
  </si>
  <si>
    <t>79326467</t>
  </si>
  <si>
    <t>67F7F9F1F1D6039EA79A16F79EF38A42</t>
  </si>
  <si>
    <t>Subdirector de Vinculación con Dependencias</t>
  </si>
  <si>
    <t>Subdirección de Vinculación con Dependencias</t>
  </si>
  <si>
    <t>GUSTAVO</t>
  </si>
  <si>
    <t>79326457</t>
  </si>
  <si>
    <t>0FF6D1841BDEB89F80F0608EED6B1DAC</t>
  </si>
  <si>
    <t>Director Ejecutivo de Gobierno Casa por Casa</t>
  </si>
  <si>
    <t>Dirección Ejecutiva de Gobierno Casa por Casa</t>
  </si>
  <si>
    <t>ALMANZA</t>
  </si>
  <si>
    <t>79326456</t>
  </si>
  <si>
    <t>C5B3943F7BB4429DC10B95F0E5082107</t>
  </si>
  <si>
    <t>Jefa de Unidad Departamental de Almacenes</t>
  </si>
  <si>
    <t>Jefatura de Unidad Departamental de Almacenes</t>
  </si>
  <si>
    <t>AMERICA</t>
  </si>
  <si>
    <t>79326455</t>
  </si>
  <si>
    <t>4DDE6253510C54ECCD4F138A9666EF1C</t>
  </si>
  <si>
    <t>Subsecretario de Atención, Gestión y Participación Ciudadana</t>
  </si>
  <si>
    <t>CORTES</t>
  </si>
  <si>
    <t>79326445</t>
  </si>
  <si>
    <t>D4E4F799E715568AF74BEE5E11E79127</t>
  </si>
  <si>
    <t>Jefa de Unidad Departamental de Operación Logistica</t>
  </si>
  <si>
    <t>Jefatura de Unidad Departamental de Operación Logistica</t>
  </si>
  <si>
    <t>BRENDA VIVIANA</t>
  </si>
  <si>
    <t>LAGUNA</t>
  </si>
  <si>
    <t>REYNA</t>
  </si>
  <si>
    <t>79326444</t>
  </si>
  <si>
    <t>8DAB3B710FEBDE15567E20ACEDC24E06</t>
  </si>
  <si>
    <t>Subdirector de Servicios Generales</t>
  </si>
  <si>
    <t>Subdirección de Servicios Generales</t>
  </si>
  <si>
    <t>ALFREDO</t>
  </si>
  <si>
    <t>79326443</t>
  </si>
  <si>
    <t>9DB46631F002698798FC42F4BC61C216</t>
  </si>
  <si>
    <t>Jefe de Unidad Departamental de Archivo y Gestión Documental</t>
  </si>
  <si>
    <t>Jefatura de Unidad Departamental de Archivo y Gestión Documental</t>
  </si>
  <si>
    <t>ERICK SAUL</t>
  </si>
  <si>
    <t>79326436</t>
  </si>
  <si>
    <t>E8DFD49B4529DFC4214513BF42ABDAA4</t>
  </si>
  <si>
    <t>Jefa de Unidad Departamental de Padrones e Información</t>
  </si>
  <si>
    <t>Jefatura de Unidad Departamental de Padrones e Información</t>
  </si>
  <si>
    <t>DE LA CRUZ</t>
  </si>
  <si>
    <t>79326435</t>
  </si>
  <si>
    <t>40F9EFB0BAF8BA7742FA119B40DD3502</t>
  </si>
  <si>
    <t>Subdirectora de Archivos y Padrones</t>
  </si>
  <si>
    <t>Subdirección de Archivos y Padrones</t>
  </si>
  <si>
    <t>NADYA AIRY</t>
  </si>
  <si>
    <t>79326434</t>
  </si>
  <si>
    <t>5055C7F09202A57C075E2E40C5A3AED7</t>
  </si>
  <si>
    <t>Coordinadora de Apoyo Técnico y Capacitación</t>
  </si>
  <si>
    <t>Coordinación de Apoyo Técnico y Capacitación</t>
  </si>
  <si>
    <t>ZIANYA</t>
  </si>
  <si>
    <t>NATARET</t>
  </si>
  <si>
    <t>79326427</t>
  </si>
  <si>
    <t>9EEF73C260C62FE3F764C7720D5286C6</t>
  </si>
  <si>
    <t>Subdirector de Información y Estadisticas</t>
  </si>
  <si>
    <t>Subdirección de Información y Estadisticas</t>
  </si>
  <si>
    <t>IVAN HAMMURABI</t>
  </si>
  <si>
    <t>CHAVEZ</t>
  </si>
  <si>
    <t>79326426</t>
  </si>
  <si>
    <t>5FDB39C499C19282BF76906FB79887AF</t>
  </si>
  <si>
    <t>Jefe de Unidad Departamental de Informática</t>
  </si>
  <si>
    <t>Jefatura de Unidad Departamental de Informática</t>
  </si>
  <si>
    <t>ANGEL AQUILES</t>
  </si>
  <si>
    <t>CARDENAS</t>
  </si>
  <si>
    <t>79326425</t>
  </si>
  <si>
    <t>0A4F4A83569C0F83E411289B5F4FD2A9</t>
  </si>
  <si>
    <t>Subdirectora de Administración en La Magdalena Contreras</t>
  </si>
  <si>
    <t>Subdirección de Administración en La Magdalena Contreras</t>
  </si>
  <si>
    <t>MAYRA ISABEL</t>
  </si>
  <si>
    <t>79326549</t>
  </si>
  <si>
    <t>4123C5816A7B01808488CC11F418DE13</t>
  </si>
  <si>
    <t>Líder Coordinadora de Proyectos de Participación Ciudadana "J2"</t>
  </si>
  <si>
    <t>Líder Coordinador de Proyectos de Participación Ciudadana "J2"</t>
  </si>
  <si>
    <t>79326548</t>
  </si>
  <si>
    <t>77E1C547A03A7C712AA706349838EF4C</t>
  </si>
  <si>
    <t>Líder Coordinador de Proyectos de Participación Ciudadana "J1"</t>
  </si>
  <si>
    <t>AGUIRRE</t>
  </si>
  <si>
    <t>79326547</t>
  </si>
  <si>
    <t>B6D5804401D0F3B7698C6BDA700E621F</t>
  </si>
  <si>
    <t>Líder Coordinadora de Proyectos de Participación Ciudadana "I1"</t>
  </si>
  <si>
    <t>Líder Coordinador de Proyectos de Participación Ciudadana "I1"</t>
  </si>
  <si>
    <t>MARIA GUADALUPE</t>
  </si>
  <si>
    <t>CARRANZA</t>
  </si>
  <si>
    <t>79326531</t>
  </si>
  <si>
    <t>22FABD8C061E28A41B0C76AC5CD1BAEE</t>
  </si>
  <si>
    <t>Directora Ejecutiva de la Casa de Gobierno en Iztapalapa "A"</t>
  </si>
  <si>
    <t>Dirección Ejecutiva de la Casa de Gobierno en Iztapalapa "A"</t>
  </si>
  <si>
    <t>79326530</t>
  </si>
  <si>
    <t>35791849A3A2BF42CD48308CBE072D37</t>
  </si>
  <si>
    <t>Subdirectora de Administración en Iztacalco</t>
  </si>
  <si>
    <t>Subdirección de Administración en Iztacalco</t>
  </si>
  <si>
    <t>YOLANDA EVELIN</t>
  </si>
  <si>
    <t>CEDILLO</t>
  </si>
  <si>
    <t>79326529</t>
  </si>
  <si>
    <t>ABA4CA658B3AA3E8BF154F893068F9F5</t>
  </si>
  <si>
    <t>Enlace de Logística de Casa de Gobierno en Gustavo A. Madero "A"</t>
  </si>
  <si>
    <t>RAMON</t>
  </si>
  <si>
    <t>LESCAS</t>
  </si>
  <si>
    <t>79326514</t>
  </si>
  <si>
    <t>010A55696CB5B69FC09A9412A5A5698E</t>
  </si>
  <si>
    <t>Subdirectora de Administración en Gustavo A. Madero "A"</t>
  </si>
  <si>
    <t>Subdirección de Administración en Gustavo A. Madero "A"</t>
  </si>
  <si>
    <t>RUBI FABIOLA</t>
  </si>
  <si>
    <t>79326513</t>
  </si>
  <si>
    <t>250B0D3239A2AB916986AA6E28387A5D</t>
  </si>
  <si>
    <t>Líder Coordinadora de Proyectos de Participación Ciudadana "G2"</t>
  </si>
  <si>
    <t>Líder Coordinador de Proyectos de Participación Ciudadana "G2"</t>
  </si>
  <si>
    <t>ESTRELLA DEL CARMEN</t>
  </si>
  <si>
    <t>YEPEZ</t>
  </si>
  <si>
    <t>79326512</t>
  </si>
  <si>
    <t>2223F8F62585A4AB1B08084300CAA5B0</t>
  </si>
  <si>
    <t>Director Ejecutivo de la Casa de Gobierno en Cuajimalpa de Morelos</t>
  </si>
  <si>
    <t>Dirección Ejecutiva de la Casa de Gobierno en Cuajimalpa de Morelos</t>
  </si>
  <si>
    <t>CARLOS ALBERTO</t>
  </si>
  <si>
    <t>79326496</t>
  </si>
  <si>
    <t>1BB0448DCE8C7E0E69E31B662DE013B2</t>
  </si>
  <si>
    <t>Subdirector de Administración en Coyoacán "A"</t>
  </si>
  <si>
    <t>Subdirección de Administración en Coyoacán "A"</t>
  </si>
  <si>
    <t>MARCO EMILIANO</t>
  </si>
  <si>
    <t>PANDAL</t>
  </si>
  <si>
    <t>ENRIQUEZ</t>
  </si>
  <si>
    <t>79326495</t>
  </si>
  <si>
    <t>9965100651F49D5B8A5DB9F820F47F56</t>
  </si>
  <si>
    <t>Líder Coordinadora de Proyectos de Participación Ciudadana "D5"</t>
  </si>
  <si>
    <t>Líder Coordinador de Proyectos de Participación Ciudadana "D5"</t>
  </si>
  <si>
    <t>ZAIRA ALHENA</t>
  </si>
  <si>
    <t>LAGUNES</t>
  </si>
  <si>
    <t>79326494</t>
  </si>
  <si>
    <t>38A4039B34E606EDB4B425DC5A425864</t>
  </si>
  <si>
    <t>Subdirectora de Administración en Azcapotzalco "A"</t>
  </si>
  <si>
    <t>Subdirección de Administración en Azcapotzalco "A"</t>
  </si>
  <si>
    <t>ELVIRA</t>
  </si>
  <si>
    <t>79326481</t>
  </si>
  <si>
    <t>DF34CA30892FC2B28A7C8721D1A955C6</t>
  </si>
  <si>
    <t>Líder Coordinadora de Proyectos de Participación Ciudadana "B4"</t>
  </si>
  <si>
    <t>Líder Coordinador de Proyectos de Participación Ciudadana "B4"</t>
  </si>
  <si>
    <t>JEANNETTE EDITH</t>
  </si>
  <si>
    <t>79326480</t>
  </si>
  <si>
    <t>1A1185F1644C864A7C37B2F27250E15E</t>
  </si>
  <si>
    <t>Líder Coordinadora de Proyectos de Participación Ciudadana "B3"</t>
  </si>
  <si>
    <t>Líder Coordinador de Proyectos de Participación Ciudadana "B3"</t>
  </si>
  <si>
    <t>BURGOA</t>
  </si>
  <si>
    <t>RECHY</t>
  </si>
  <si>
    <t>79326479</t>
  </si>
  <si>
    <t>7ABD08275BDEBFCAAE71A85D06A56375</t>
  </si>
  <si>
    <t>Subdirectora de Procesos Participativos</t>
  </si>
  <si>
    <t>Subdirección de Procesos Participativos</t>
  </si>
  <si>
    <t>JULIETA</t>
  </si>
  <si>
    <t>ZEFERINO</t>
  </si>
  <si>
    <t>CALLEJA</t>
  </si>
  <si>
    <t>79326466</t>
  </si>
  <si>
    <t>4A4143901C3C2AF8F9E29641B9CCD9D5</t>
  </si>
  <si>
    <t>Jefa de Unidad Departametal de Estudios Sociales y Territoriales</t>
  </si>
  <si>
    <t>Jefatura de Unidad Departametal de Estudios Sociales y Territoriales</t>
  </si>
  <si>
    <t>ALEJANDRA VIRIDIANA</t>
  </si>
  <si>
    <t>FUENTES</t>
  </si>
  <si>
    <t>79326465</t>
  </si>
  <si>
    <t>4C7BC5AC012F713A96A9BACDA318E43A</t>
  </si>
  <si>
    <t>Jefe de Unidad Departametal de Análisis Cartografico</t>
  </si>
  <si>
    <t>Jefatura de Unidad Departametal de Análisis Cartografico</t>
  </si>
  <si>
    <t>TONAMELLOTZIN</t>
  </si>
  <si>
    <t>79326464</t>
  </si>
  <si>
    <t>83C71C27E844BB0A727D4416E45ACFA5</t>
  </si>
  <si>
    <t>Jefa de Unidad Departamental de Logística</t>
  </si>
  <si>
    <t>Jefatura de Unidad Departamental de Logística</t>
  </si>
  <si>
    <t>LAURA ITZEL</t>
  </si>
  <si>
    <t>MATA</t>
  </si>
  <si>
    <t>79326454</t>
  </si>
  <si>
    <t>3EA133B36F01B2A55E5E400CEF575F2F</t>
  </si>
  <si>
    <t>Coordinador de Operación y Enlace con Provedores</t>
  </si>
  <si>
    <t>Coordinación de Operación y Enlace con Provedores</t>
  </si>
  <si>
    <t>MELENDEZ</t>
  </si>
  <si>
    <t>79326453</t>
  </si>
  <si>
    <t>F51E95F7DDAC9F64471FDED70ACED735</t>
  </si>
  <si>
    <t>Directora Ejecutiva del Campo a la Ciudad</t>
  </si>
  <si>
    <t>Dirección Ejecutiva del Campo a la Ciudad</t>
  </si>
  <si>
    <t>MARITZA</t>
  </si>
  <si>
    <t>79326452</t>
  </si>
  <si>
    <t>CE74BC3397BEF90CB22BDC6D563834F1</t>
  </si>
  <si>
    <t>Jefe de Unidad Departamental de Programación de Eventos</t>
  </si>
  <si>
    <t>Jefatura de Unidad Departamental de Programación de Eventos</t>
  </si>
  <si>
    <t>GABRIEL RODOLFO</t>
  </si>
  <si>
    <t>AVIÑA</t>
  </si>
  <si>
    <t>79326442</t>
  </si>
  <si>
    <t>B82FF6B7F5C0B30FE54292730052E9FA</t>
  </si>
  <si>
    <t>Subdirectora de Organización y Recursos</t>
  </si>
  <si>
    <t>Subdirección de Organización y Recursos</t>
  </si>
  <si>
    <t>MARTHA BELEM</t>
  </si>
  <si>
    <t>CAMARGO</t>
  </si>
  <si>
    <t>GARCES</t>
  </si>
  <si>
    <t>79326441</t>
  </si>
  <si>
    <t>3AFFA46E7E61BC7E9A4E8E948DA4F627</t>
  </si>
  <si>
    <t>Director Ejecutivo de Planeación y Operación de Eventos</t>
  </si>
  <si>
    <t>Dirección Ejecutiva de Planeación y Operación de Eventos</t>
  </si>
  <si>
    <t>JORGE DANIEL</t>
  </si>
  <si>
    <t>BECERRA</t>
  </si>
  <si>
    <t>RAMOS</t>
  </si>
  <si>
    <t>79326440</t>
  </si>
  <si>
    <t>57AB51C77E4EFA266180F0F91068A481</t>
  </si>
  <si>
    <t>Director Ejecutivo del Programa Social Mercomuna</t>
  </si>
  <si>
    <t>Dirección Ejecutiva del Programa Social Mercomuna</t>
  </si>
  <si>
    <t>WALDO VLADIMIR</t>
  </si>
  <si>
    <t>79326433</t>
  </si>
  <si>
    <t>281EC124DA0CA7E1184B09FA5E61ECAB</t>
  </si>
  <si>
    <t>Jefe de Unidad Departamental  de Jurídico de lo Consultivo</t>
  </si>
  <si>
    <t>Jefatura de Unidad Departamental  de Jurídico de lo Consultivo</t>
  </si>
  <si>
    <t>JOSE ALBERTO</t>
  </si>
  <si>
    <t>RIVAS</t>
  </si>
  <si>
    <t>79326432</t>
  </si>
  <si>
    <t>6425F22E7A40A3A48393252AF846EC36</t>
  </si>
  <si>
    <t>Jefe de Unidad Departamental  de Proyectos de Jurídico de lo Contencioso</t>
  </si>
  <si>
    <t>Jefatura de Unidad Departamental  de Proyectos de Jurídico de lo Contencioso</t>
  </si>
  <si>
    <t>JOSE LUIS</t>
  </si>
  <si>
    <t>MIRAFUENTES</t>
  </si>
  <si>
    <t>URIBE</t>
  </si>
  <si>
    <t>79326431</t>
  </si>
  <si>
    <t>C407403326B0CD560F1280D2871E51BB</t>
  </si>
  <si>
    <t>Coordinador Técnico de Gestión de Información, Evaluación, Tecnologias y Estadísticas</t>
  </si>
  <si>
    <t>Coordinación Técnica de Gestión de Información, Evaluación, Tecnologias y Estadísticas</t>
  </si>
  <si>
    <t>ALAN DAVID</t>
  </si>
  <si>
    <t>MONTES</t>
  </si>
  <si>
    <t>79326424</t>
  </si>
  <si>
    <t>3B65FEEF8F6F41D6B5B11E7C60BBFB40</t>
  </si>
  <si>
    <t>Secretario Particular</t>
  </si>
  <si>
    <t>Secretaria Particular</t>
  </si>
  <si>
    <t>ARTURO</t>
  </si>
  <si>
    <t>RESENDIZ</t>
  </si>
  <si>
    <t>79326423</t>
  </si>
  <si>
    <t>F9226B5BB660E0EE2AA94B7DB9271B50</t>
  </si>
  <si>
    <t>Secretario de Atención y Participación Ciudadana</t>
  </si>
  <si>
    <t>TOMAS</t>
  </si>
  <si>
    <t>PLIEGO</t>
  </si>
  <si>
    <t>CALVO</t>
  </si>
  <si>
    <t>Jefatura de Gobierno</t>
  </si>
  <si>
    <t>79326422</t>
  </si>
  <si>
    <t>ED90244CB0BC377EE15F552D6445F836</t>
  </si>
  <si>
    <t>Líder Coordinadora de Proyectos de Participación Ciudadana "G1"</t>
  </si>
  <si>
    <t>Líder Coordinador de Proyectos de Participación Ciudadana "G1"</t>
  </si>
  <si>
    <t>MARIA XOCHITL</t>
  </si>
  <si>
    <t>79326511</t>
  </si>
  <si>
    <t>D1D190A2B576AADC4D389DAB3E484505</t>
  </si>
  <si>
    <t>Director Ejecutivo de la Casa de Gobierno en Gustavo A. Madero "A"</t>
  </si>
  <si>
    <t>Dirección Ejecutiva de la Casa de Gobierno en Gustavo A. Madero "A"</t>
  </si>
  <si>
    <t>ALAN</t>
  </si>
  <si>
    <t>79326510</t>
  </si>
  <si>
    <t>F774F8AEBCE3053CC9F7F069280F3612</t>
  </si>
  <si>
    <t>Subdirector de Administración en Cuauhtémoc</t>
  </si>
  <si>
    <t>Subdirección de Administración en Cuauhtémoc</t>
  </si>
  <si>
    <t>EDUARDO ANTONIO</t>
  </si>
  <si>
    <t>79326509</t>
  </si>
  <si>
    <t>8480002E13B88A70799F884002A0F9E3</t>
  </si>
  <si>
    <t>Líder Coordinadora de Proyectos de Participación Ciudadana "D4"</t>
  </si>
  <si>
    <t>Líder Coordinador de Proyectos de Participación Ciudadana "D4"</t>
  </si>
  <si>
    <t>GLADIS DEL CARMEN</t>
  </si>
  <si>
    <t>CAZARES</t>
  </si>
  <si>
    <t>COVARRUBIAS</t>
  </si>
  <si>
    <t>79326493</t>
  </si>
  <si>
    <t>AC0FA41937AA7A78215D452FAB870C2F</t>
  </si>
  <si>
    <t>Líder Coordinadora de Proyectos de Participación Ciudadana "D3"</t>
  </si>
  <si>
    <t>Líder Coordinador de Proyectos de Participación Ciudadana "D3"</t>
  </si>
  <si>
    <t>DIANA VIANNEY</t>
  </si>
  <si>
    <t>MONTALVO</t>
  </si>
  <si>
    <t>MOTE</t>
  </si>
  <si>
    <t>79326492</t>
  </si>
  <si>
    <t>4DDCDA6E6738FF06D58D5DC955A63F71</t>
  </si>
  <si>
    <t>Líder Coordinadora de Proyectos de Participación Ciudadana "D2"</t>
  </si>
  <si>
    <t>Líder Coordinador de Proyectos de Participación Ciudadana "D2"</t>
  </si>
  <si>
    <t>AMERICA GENOVEVA</t>
  </si>
  <si>
    <t>PEÑA</t>
  </si>
  <si>
    <t>GRIMALDO</t>
  </si>
  <si>
    <t>79326491</t>
  </si>
  <si>
    <t>A90CAA6A5B7A5F43D4B51AB14B06A3E5</t>
  </si>
  <si>
    <t>Líder Coordinadora de Proyectos de Participación Ciudadana "B2"</t>
  </si>
  <si>
    <t>Líder Coordinador de Proyectos de Participación Ciudadana "B2"</t>
  </si>
  <si>
    <t>NANCY</t>
  </si>
  <si>
    <t>SOTO</t>
  </si>
  <si>
    <t>79326478</t>
  </si>
  <si>
    <t>2E3B986ECCCC4A87418698FF8F8AD3B9</t>
  </si>
  <si>
    <t>Líder Coordinadora de Proyectos de Participación Ciudadana "B1"</t>
  </si>
  <si>
    <t>Líder Coordinador de Proyectos de Participación Ciudadana "B1"</t>
  </si>
  <si>
    <t>GUADALUPE JEZABEL</t>
  </si>
  <si>
    <t>MELITON</t>
  </si>
  <si>
    <t>79326477</t>
  </si>
  <si>
    <t>A156B04357B1757399326DD8A18428ED</t>
  </si>
  <si>
    <t>Director Ejecutivo de la Casa de Gobierno en Azcapotzalco</t>
  </si>
  <si>
    <t>Dirección Ejecutiva de la Casa de Gobierno en Azcapotzalco</t>
  </si>
  <si>
    <t>JUVENTINO</t>
  </si>
  <si>
    <t>79326476</t>
  </si>
  <si>
    <t>7A7CDCFA495B4B4326AE1893E11377C6</t>
  </si>
  <si>
    <t>Jefa de Unidad Departametal de Análisis de Datos</t>
  </si>
  <si>
    <t>Jefatura de Unidad Departametal de Análisis de Datos</t>
  </si>
  <si>
    <t>YAZMIN</t>
  </si>
  <si>
    <t>JAIMES</t>
  </si>
  <si>
    <t>79326463</t>
  </si>
  <si>
    <t>789070D4EE086B38F143E18FA2233085</t>
  </si>
  <si>
    <t>Subdirector de Análisis Geoestadístico</t>
  </si>
  <si>
    <t>Subdirección de Análisis Geoestadístico</t>
  </si>
  <si>
    <t>CARBAJAL</t>
  </si>
  <si>
    <t>79326462</t>
  </si>
  <si>
    <t>8AA8EDFA9012A8A0E9455557FDCD9A1E</t>
  </si>
  <si>
    <t>Director Ejecutivo de Planeación Participativa</t>
  </si>
  <si>
    <t>Dirección Ejecutiva de Planeación Participativa</t>
  </si>
  <si>
    <t>HECTOR ULISES</t>
  </si>
  <si>
    <t>MEJIA</t>
  </si>
  <si>
    <t>GUIDO</t>
  </si>
  <si>
    <t>79326461</t>
  </si>
  <si>
    <t>F32B637092DB513653F60E292F49B571</t>
  </si>
  <si>
    <t>Jefa de Unidad Departamental de Medios Digitales y Sociales</t>
  </si>
  <si>
    <t>Jefatura de Unidad Departamental de Medios Digitales y Sociales</t>
  </si>
  <si>
    <t>SAMANTHA</t>
  </si>
  <si>
    <t>TORREALBA</t>
  </si>
  <si>
    <t>79326451</t>
  </si>
  <si>
    <t>087A58D204041BEB42929AEE7C2574A1</t>
  </si>
  <si>
    <t>Lider Coordinador de Proyectos de Diseños Digitales y Sociales</t>
  </si>
  <si>
    <t>CARLOS ANDRES</t>
  </si>
  <si>
    <t>MANRIQUEZ</t>
  </si>
  <si>
    <t>79326450</t>
  </si>
  <si>
    <t>005759E1C7FC139DF347EE67CD9C2E1B</t>
  </si>
  <si>
    <t>Subdirector de Difusión Comunitaria</t>
  </si>
  <si>
    <t>Subdirección de Difusión Comunitaria</t>
  </si>
  <si>
    <t>HECTOR PARIS</t>
  </si>
  <si>
    <t>SERRANO</t>
  </si>
  <si>
    <t>79326449</t>
  </si>
  <si>
    <t>A1408A59A9E062FE119F267E7B2AB86F</t>
  </si>
  <si>
    <t>Jefe de Unidad Departamental de Atención a Beneficiarios</t>
  </si>
  <si>
    <t>Jefatura de Unidad Departamental de Atención a Beneficiarios</t>
  </si>
  <si>
    <t>OSCAR RAFAEL</t>
  </si>
  <si>
    <t>SANTAMARIA</t>
  </si>
  <si>
    <t>ARRONTE</t>
  </si>
  <si>
    <t>79326439</t>
  </si>
  <si>
    <t>B0445E579DC2D1276ED89440195B6BB6</t>
  </si>
  <si>
    <t>Jefa de Unidad Departamental de Enlace con Comerciantes</t>
  </si>
  <si>
    <t>Jefatura de Unidad Departamental de Enlace con Comerciantes</t>
  </si>
  <si>
    <t>ANA ROSA</t>
  </si>
  <si>
    <t>AVELAR</t>
  </si>
  <si>
    <t>79326438</t>
  </si>
  <si>
    <t>8B71A6AB12FC150DC1A755B316DBA579</t>
  </si>
  <si>
    <t>Director de Atención</t>
  </si>
  <si>
    <t>Dirección de Atención</t>
  </si>
  <si>
    <t>EDER URIEL</t>
  </si>
  <si>
    <t>79326437</t>
  </si>
  <si>
    <t>F400AB471FA6385A1FFFC5D60CC8F412</t>
  </si>
  <si>
    <t>Directora Ejecutiva de Asuntos Jurídicos y de la Unidad de Transparencia</t>
  </si>
  <si>
    <t>Dirección Ejecutiva de Asuntos Jurídicos y de la Unidad de Transparencia</t>
  </si>
  <si>
    <t>XOCHITL</t>
  </si>
  <si>
    <t>79326430</t>
  </si>
  <si>
    <t>7C52C69D0692CB391C8418D37537AA5D</t>
  </si>
  <si>
    <t>Jefa de Unidad Departamental de Apoyo Técnico</t>
  </si>
  <si>
    <t>Jefatura de Unidad Departamental de Apoyo Técnico</t>
  </si>
  <si>
    <t>LUCIA IDI</t>
  </si>
  <si>
    <t>79326429</t>
  </si>
  <si>
    <t>DCDDDBA0AE13A2FC68DE6D5A64004B1E</t>
  </si>
  <si>
    <t>01/07/2025</t>
  </si>
  <si>
    <t>30/09/2025</t>
  </si>
  <si>
    <t>79326377</t>
  </si>
  <si>
    <t>743A3D647EECFE1A3FA91ADEF4D70D38</t>
  </si>
  <si>
    <t>79326414</t>
  </si>
  <si>
    <t>A5DE59E63B959E18E66B6C5197340F10</t>
  </si>
  <si>
    <t>79326413</t>
  </si>
  <si>
    <t>D8BB1D5D159BEAFD97FFA665640F89DD</t>
  </si>
  <si>
    <t>79326412</t>
  </si>
  <si>
    <t>EABEDEACA2D7CAD2CA3DC451CCDD0E5A</t>
  </si>
  <si>
    <t>79326411</t>
  </si>
  <si>
    <t>FA9553067B12FD7C82D965366C6A0084</t>
  </si>
  <si>
    <t>79326410</t>
  </si>
  <si>
    <t>04FEE6896C3ED0E8A2A9227C23EDC82E</t>
  </si>
  <si>
    <t>79326409</t>
  </si>
  <si>
    <t>DE1485A906D781648659783C91A8B083</t>
  </si>
  <si>
    <t>79326408</t>
  </si>
  <si>
    <t>6E0C9CD48D5DEAAE93F6CCF513DC5644</t>
  </si>
  <si>
    <t>79326407</t>
  </si>
  <si>
    <t>74088AF0D2B20FCFE3EA1269B9282EB5</t>
  </si>
  <si>
    <t>79326406</t>
  </si>
  <si>
    <t>64DDF4CD976B6F741DDCAD1AC1B6BD6E</t>
  </si>
  <si>
    <t>79326405</t>
  </si>
  <si>
    <t>55C753FC18EF15782600CB0259EEFA09</t>
  </si>
  <si>
    <t>79326404</t>
  </si>
  <si>
    <t>F62EB5761903342DB3B61A0F63F9140B</t>
  </si>
  <si>
    <t>79326403</t>
  </si>
  <si>
    <t>538D00D6F5FAA54E97D24DAF06E9939A</t>
  </si>
  <si>
    <t>79326402</t>
  </si>
  <si>
    <t>2EE421DE3A14A703C52176676F16B2EE</t>
  </si>
  <si>
    <t>79326401</t>
  </si>
  <si>
    <t>C73F4EE83D0147B8D768EE79FC3942BF</t>
  </si>
  <si>
    <t>79326400</t>
  </si>
  <si>
    <t>92AE14516776F2A292E0AF2CD02CCD74</t>
  </si>
  <si>
    <t>79326399</t>
  </si>
  <si>
    <t>C3C828A2B3834EC2B9537C4625EFAA62</t>
  </si>
  <si>
    <t>79326398</t>
  </si>
  <si>
    <t>F9707083A53FAC2046D904F6806B7CEE</t>
  </si>
  <si>
    <t>LAUREANO</t>
  </si>
  <si>
    <t>79326397</t>
  </si>
  <si>
    <t>72ADB776C4B3421A9033CCCD6D1042A6</t>
  </si>
  <si>
    <t>79326419</t>
  </si>
  <si>
    <t>EB0C3F1C2A63AD63123198366A3B53B7</t>
  </si>
  <si>
    <t>79326421</t>
  </si>
  <si>
    <t>3715E888624FF31E274EA47A333AE266</t>
  </si>
  <si>
    <t>79326420</t>
  </si>
  <si>
    <t>B1B732738172306EB047A4FA4CF6D5C0</t>
  </si>
  <si>
    <t>79326418</t>
  </si>
  <si>
    <t>F2C8690A55D41FFCD8E9045A96C687DF</t>
  </si>
  <si>
    <t>79326417</t>
  </si>
  <si>
    <t>0D256A086580A1226885B20C6B3C28B5</t>
  </si>
  <si>
    <t>79326416</t>
  </si>
  <si>
    <t>BA6141C13F461252B76000D1EC23E178</t>
  </si>
  <si>
    <t>79326415</t>
  </si>
  <si>
    <t>A37FFAAF003BA5E522C8E52A754283A9</t>
  </si>
  <si>
    <t>79326374</t>
  </si>
  <si>
    <t>B8E40E1A89EE4E68756658B06B5402AB</t>
  </si>
  <si>
    <t>79326375</t>
  </si>
  <si>
    <t>E76C9DF82D09E4659EC1FA985C4430B5</t>
  </si>
  <si>
    <t>79326373</t>
  </si>
  <si>
    <t>9CD4C8F31DD73167CE64F40E7CF0BAF1</t>
  </si>
  <si>
    <t>79326372</t>
  </si>
  <si>
    <t>8D56FFE04BE5490CAE1D90D6384BA999</t>
  </si>
  <si>
    <t>79326371</t>
  </si>
  <si>
    <t>FCDD44E5EFD0309258CCF8474C29B1C9</t>
  </si>
  <si>
    <t>79326370</t>
  </si>
  <si>
    <t>C7554CBE810D7D913EF5C9ADCC87A94B</t>
  </si>
  <si>
    <t>79326369</t>
  </si>
  <si>
    <t>86F803BA37E5FDD48D56263D9CCE160C</t>
  </si>
  <si>
    <t>79326368</t>
  </si>
  <si>
    <t>88F9FF183DF1920A0B7C8FE586AABEAC</t>
  </si>
  <si>
    <t>79326364</t>
  </si>
  <si>
    <t>0E05428779F3C11D093183BA5F95460E</t>
  </si>
  <si>
    <t>79326363</t>
  </si>
  <si>
    <t>D7F14E3526463A1E1B1BE21E79B500BF</t>
  </si>
  <si>
    <t>79326362</t>
  </si>
  <si>
    <t>FAA1A81BAD19281FEB6BD20BA93EEA09</t>
  </si>
  <si>
    <t>79326358</t>
  </si>
  <si>
    <t>E26EEFDC3E46DFD7F4994C936B53BBB3</t>
  </si>
  <si>
    <t>79326357</t>
  </si>
  <si>
    <t>236457F297DDB341A49D2E66E394D30C</t>
  </si>
  <si>
    <t>79326356</t>
  </si>
  <si>
    <t>5ABB4AF51FC95FEC793717F842749057</t>
  </si>
  <si>
    <t>79326349</t>
  </si>
  <si>
    <t>E8338A463BE674CA8B2A989A1D6D441A</t>
  </si>
  <si>
    <t>79326348</t>
  </si>
  <si>
    <t>C674E127BA0FC1965FC51BB28711CCB5</t>
  </si>
  <si>
    <t>79326347</t>
  </si>
  <si>
    <t>4A1E1FC881B0ABC700D1619985804C2A</t>
  </si>
  <si>
    <t>79326338</t>
  </si>
  <si>
    <t>4C4A369DBF213DBACAAF5AB90AD310A3</t>
  </si>
  <si>
    <t>79326340</t>
  </si>
  <si>
    <t>67C7462ED19F0EC3D2F6059F3E756F06</t>
  </si>
  <si>
    <t>79326339</t>
  </si>
  <si>
    <t>2EBD1BE9DAFA9357F220C5702CC77C4B</t>
  </si>
  <si>
    <t>79326328</t>
  </si>
  <si>
    <t>7168A3850F9CC0A4502310B2335069E2</t>
  </si>
  <si>
    <t>79326327</t>
  </si>
  <si>
    <t>5639F08F1CF0252114471F91821C4AC8</t>
  </si>
  <si>
    <t>79326326</t>
  </si>
  <si>
    <t>2ABA275828BB12920B27385D4FE4EA55</t>
  </si>
  <si>
    <t>79326316</t>
  </si>
  <si>
    <t>91EC49E19233220D38E76A0B33D2289F</t>
  </si>
  <si>
    <t>79326315</t>
  </si>
  <si>
    <t>77C846E4141E74F2CA96AF0D2FE406CF</t>
  </si>
  <si>
    <t>79326314</t>
  </si>
  <si>
    <t>72EBB041B0DA5943C8431FBB79AB298E</t>
  </si>
  <si>
    <t>79326367</t>
  </si>
  <si>
    <t>5F3777F08B5498A8C54D497399BD8B60</t>
  </si>
  <si>
    <t>79326366</t>
  </si>
  <si>
    <t>3889DDD1EB84C75B90FF81E66C477116</t>
  </si>
  <si>
    <t>79326365</t>
  </si>
  <si>
    <t>859110BB52ED98E5227E70BDDFF271C2</t>
  </si>
  <si>
    <t>79326361</t>
  </si>
  <si>
    <t>C484823FDE9FF4F6D90DFEB891171209</t>
  </si>
  <si>
    <t>79326360</t>
  </si>
  <si>
    <t>2BB5739A8C8C6CFCC1117127DF8C73AA</t>
  </si>
  <si>
    <t>79326359</t>
  </si>
  <si>
    <t>330BC313792A26344185E237BD721601</t>
  </si>
  <si>
    <t>79326355</t>
  </si>
  <si>
    <t>E29A4CE033E303A6E91CEC324EEDD9AE</t>
  </si>
  <si>
    <t>79326354</t>
  </si>
  <si>
    <t>C2D096FCBE04EE64C83D27ED49FCC0A8</t>
  </si>
  <si>
    <t>79326353</t>
  </si>
  <si>
    <t>14BD83DF1AE49056E7E144DB0AC3F6A9</t>
  </si>
  <si>
    <t>79326346</t>
  </si>
  <si>
    <t>172CB647BCDE4B35E45DA3630D470D62</t>
  </si>
  <si>
    <t>79326345</t>
  </si>
  <si>
    <t>4E08CA675101C6243E0926BD27F098B4</t>
  </si>
  <si>
    <t>79326344</t>
  </si>
  <si>
    <t>C353CC5B4B1D3AC92A36723398FE11DD</t>
  </si>
  <si>
    <t>79326337</t>
  </si>
  <si>
    <t>861744B22C26573E2DDF50A562EA1586</t>
  </si>
  <si>
    <t>79326336</t>
  </si>
  <si>
    <t>F4BE75D959DE26B7C6390A15F44E5880</t>
  </si>
  <si>
    <t>79326335</t>
  </si>
  <si>
    <t>2AB938DB04829BA70F91D0FEEDB06990</t>
  </si>
  <si>
    <t>79326325</t>
  </si>
  <si>
    <t>6850769B182EB478E84A8DFA4A23B503</t>
  </si>
  <si>
    <t>79326324</t>
  </si>
  <si>
    <t>33015E706EB124E1CA8E0375D0DDAF53</t>
  </si>
  <si>
    <t>79326323</t>
  </si>
  <si>
    <t>3ED4FF43F3203A18D83CA48F4CF58B65</t>
  </si>
  <si>
    <t>79326313</t>
  </si>
  <si>
    <t>44DC89908130EF332F77ECA13FFB3512</t>
  </si>
  <si>
    <t>79326312</t>
  </si>
  <si>
    <t>90085B5BEB9A2D4A3AC6BA84BDC5EB0A</t>
  </si>
  <si>
    <t>79326311</t>
  </si>
  <si>
    <t>AB572E464A8DC434907DAD2F2BA56E2A</t>
  </si>
  <si>
    <t>79326301</t>
  </si>
  <si>
    <t>0003C7B87D777200634D7370BC33D5D5</t>
  </si>
  <si>
    <t>79326300</t>
  </si>
  <si>
    <t>537C4BAF11C1E78800771994D24476FE</t>
  </si>
  <si>
    <t>79326299</t>
  </si>
  <si>
    <t>41B5DEC7F87880F2971C2974D937D15C</t>
  </si>
  <si>
    <t>79326289</t>
  </si>
  <si>
    <t>ED84E9FB107D544BB521E30DA8ACC692</t>
  </si>
  <si>
    <t>79326288</t>
  </si>
  <si>
    <t>12AAC43968916D2F9A8F2D917B32EC27</t>
  </si>
  <si>
    <t>79326287</t>
  </si>
  <si>
    <t>A594549D9656823D420E048D0CF2DABD</t>
  </si>
  <si>
    <t>79326352</t>
  </si>
  <si>
    <t>7892F5546C46D45E8C59F4B38F259AB2</t>
  </si>
  <si>
    <t>79326351</t>
  </si>
  <si>
    <t>F219313F0617C47AD356AE62488E20F4</t>
  </si>
  <si>
    <t>79326350</t>
  </si>
  <si>
    <t>4BFD07839BE5246E812AC990C605386C</t>
  </si>
  <si>
    <t>79326343</t>
  </si>
  <si>
    <t>B5AF67D1EC83599F575C3F894612E2AA</t>
  </si>
  <si>
    <t>79326342</t>
  </si>
  <si>
    <t>C5E84C6312C3D1A1F2428F47223D895B</t>
  </si>
  <si>
    <t>79326341</t>
  </si>
  <si>
    <t>C7D3A4C6233CE34E374985E07860A3EE</t>
  </si>
  <si>
    <t>79326332</t>
  </si>
  <si>
    <t>B9A57060688CAD1CA1454B366CE3324B</t>
  </si>
  <si>
    <t>79326334</t>
  </si>
  <si>
    <t>2DDC7B63EAF0887EEB07959CE2955869</t>
  </si>
  <si>
    <t>79326333</t>
  </si>
  <si>
    <t>6359DF4FB2DD2ECC8A552B47A17728F1</t>
  </si>
  <si>
    <t>79326322</t>
  </si>
  <si>
    <t>1A0EABE6BE48DA287C78C9C69C0D79A0</t>
  </si>
  <si>
    <t>79326321</t>
  </si>
  <si>
    <t>FABCAD50406D3FF303FA959309AF13A8</t>
  </si>
  <si>
    <t>79326320</t>
  </si>
  <si>
    <t>F5C54E3C7E0F606B431BAD8BD689A1A7</t>
  </si>
  <si>
    <t>79326310</t>
  </si>
  <si>
    <t>B4E83E3699B3D36BEBF7C1C54BA55872</t>
  </si>
  <si>
    <t>79326309</t>
  </si>
  <si>
    <t>2C98899684F6A999929C96B92F7E4BE9</t>
  </si>
  <si>
    <t>79326308</t>
  </si>
  <si>
    <t>F76A56C75C0AEEFE079DC9EE483B0D06</t>
  </si>
  <si>
    <t>79326298</t>
  </si>
  <si>
    <t>87E25A80B8467A4950890D33434D3A7F</t>
  </si>
  <si>
    <t>79326297</t>
  </si>
  <si>
    <t>718B5CB5A60174BAA90BAFF85BDCD5FF</t>
  </si>
  <si>
    <t>79326296</t>
  </si>
  <si>
    <t>68E159633B09B0560572E6EFB17AD4D3</t>
  </si>
  <si>
    <t>79326286</t>
  </si>
  <si>
    <t>D9FCC16346819B1D4452DD1F56FD777C</t>
  </si>
  <si>
    <t>79326285</t>
  </si>
  <si>
    <t>5152BCB6AAB376AD2A776A894765A25F</t>
  </si>
  <si>
    <t>79326284</t>
  </si>
  <si>
    <t>3B6677F7BA9B727493F72C20EF27C959</t>
  </si>
  <si>
    <t>79326274</t>
  </si>
  <si>
    <t>5B67A7919E0BA11EBE1E35799D5DD120</t>
  </si>
  <si>
    <t>79326273</t>
  </si>
  <si>
    <t>CB94C4FB9427485DD39D1A3D862894F1</t>
  </si>
  <si>
    <t>79326272</t>
  </si>
  <si>
    <t>8CC70CA724EDEECF5BDE760CACBA7BEB</t>
  </si>
  <si>
    <t>79326262</t>
  </si>
  <si>
    <t>264F1C1FA5C3D13C2B4DA38428260845</t>
  </si>
  <si>
    <t>79326261</t>
  </si>
  <si>
    <t>75F03008FC8CFB6AE72E518262A87BF4</t>
  </si>
  <si>
    <t>79326260</t>
  </si>
  <si>
    <t>8787064397020CDCC656D6ED71719D04</t>
  </si>
  <si>
    <t>79326331</t>
  </si>
  <si>
    <t>BC49AD030A0D8F94C11F0ABDFF3CA315</t>
  </si>
  <si>
    <t>79326330</t>
  </si>
  <si>
    <t>EB31448A14035D1A9F2C7A6A88C25684</t>
  </si>
  <si>
    <t>79326329</t>
  </si>
  <si>
    <t>ED07222FC26580B65366ED599507FF62</t>
  </si>
  <si>
    <t>79326319</t>
  </si>
  <si>
    <t>E335863B27E1F77F24CA5E4FDA47EF7C</t>
  </si>
  <si>
    <t>79326318</t>
  </si>
  <si>
    <t>1ACFE5D60CA524C6581E69503E7FBDA9</t>
  </si>
  <si>
    <t>79326317</t>
  </si>
  <si>
    <t>9806B3E219803CDA27E6A28A314EAD60</t>
  </si>
  <si>
    <t>79326307</t>
  </si>
  <si>
    <t>9BFD809E8E4EDB43B3B20AC017C0B77A</t>
  </si>
  <si>
    <t>79326306</t>
  </si>
  <si>
    <t>203D7162E3F47AB9CACE6BA96EFA9B18</t>
  </si>
  <si>
    <t>79326305</t>
  </si>
  <si>
    <t>FE1CBCA98C05FF178CCE79B208BF6CB0</t>
  </si>
  <si>
    <t>79326295</t>
  </si>
  <si>
    <t>5DE8AF864D4C489EFDF3256B3EDDBB9A</t>
  </si>
  <si>
    <t>79326294</t>
  </si>
  <si>
    <t>8015598897D10ECD2408C8F9020DA233</t>
  </si>
  <si>
    <t>79326293</t>
  </si>
  <si>
    <t>55DB8BDFBEBBD02AE042A3D04FBA2C14</t>
  </si>
  <si>
    <t>79326283</t>
  </si>
  <si>
    <t>95F155C9AB0E8E3C3567B06736742C8F</t>
  </si>
  <si>
    <t>79326282</t>
  </si>
  <si>
    <t>B44B59F2A9E36509C0B21D4F82BDF271</t>
  </si>
  <si>
    <t>79326281</t>
  </si>
  <si>
    <t>73DD18D43B91E9C07E027667112F647F</t>
  </si>
  <si>
    <t>79326271</t>
  </si>
  <si>
    <t>551285F7AD3C979A806781B2EA8122BA</t>
  </si>
  <si>
    <t>79326270</t>
  </si>
  <si>
    <t>D67BD6FDBF1FA1653A0AF143B26DC19B</t>
  </si>
  <si>
    <t>79326269</t>
  </si>
  <si>
    <t>60DC30D0E9A81B4DE5B83CF5E2310506</t>
  </si>
  <si>
    <t>79326259</t>
  </si>
  <si>
    <t>E35CF6000F73C79B139A7A50C7C9B7FE</t>
  </si>
  <si>
    <t>79326258</t>
  </si>
  <si>
    <t>CDF8683D8BE4185CA24518EB2B4A1615</t>
  </si>
  <si>
    <t>79326257</t>
  </si>
  <si>
    <t>8A922A4ED3C3239272337898BA7575EC</t>
  </si>
  <si>
    <t>79326247</t>
  </si>
  <si>
    <t>5FF0321EDDCD01151B2E74E03EEFED7E</t>
  </si>
  <si>
    <t>79326246</t>
  </si>
  <si>
    <t>562A077A8B91288A36F5EE3484F06E46</t>
  </si>
  <si>
    <t>79326245</t>
  </si>
  <si>
    <t>34BA7AE328DE564205A5FEDB36CB7493</t>
  </si>
  <si>
    <t>79326304</t>
  </si>
  <si>
    <t>86187822056F25EA8FFFA0F69E800761</t>
  </si>
  <si>
    <t>79326303</t>
  </si>
  <si>
    <t>BF9286F778D5C882E4C77C788FB2DF55</t>
  </si>
  <si>
    <t>79326302</t>
  </si>
  <si>
    <t>3697919A1DABE80CA2CA2185E3D24177</t>
  </si>
  <si>
    <t>79326292</t>
  </si>
  <si>
    <t>C283691FF3D18878CFA6C6511DC4C07C</t>
  </si>
  <si>
    <t>79326291</t>
  </si>
  <si>
    <t>C590ED8D741BD9DD6C1C23384D89703B</t>
  </si>
  <si>
    <t>79326290</t>
  </si>
  <si>
    <t>E24A9339E305EFE4F45B0FCBD7619EED</t>
  </si>
  <si>
    <t>79326280</t>
  </si>
  <si>
    <t>C069F3456297F47A84EF0D902AD56AB5</t>
  </si>
  <si>
    <t>Jefe de Unidad Departamental de Generación de Informes</t>
  </si>
  <si>
    <t>79326279</t>
  </si>
  <si>
    <t>E9E07DD445B8E01F6B968EF968E29043</t>
  </si>
  <si>
    <t>79326278</t>
  </si>
  <si>
    <t>1DC5CC6A8B81E8260B7C8C522D3A88CE</t>
  </si>
  <si>
    <t>79326268</t>
  </si>
  <si>
    <t>642835D95061DA6C5BEAA4A62D7EA885</t>
  </si>
  <si>
    <t>79326267</t>
  </si>
  <si>
    <t>AA8E013EB51C4A26A80EBE7DA48F518E</t>
  </si>
  <si>
    <t>79326266</t>
  </si>
  <si>
    <t>CC8BE9EEFFAC8DE233DD22CD9B800A40</t>
  </si>
  <si>
    <t>79326256</t>
  </si>
  <si>
    <t>7664991CCF071DE7F8F07E8916C7724D</t>
  </si>
  <si>
    <t>79326255</t>
  </si>
  <si>
    <t>0A0C470106238E2F4C530E27A6829BA0</t>
  </si>
  <si>
    <t>79326254</t>
  </si>
  <si>
    <t>55DD390083E8E114B8CADF1660D7B20F</t>
  </si>
  <si>
    <t>79326277</t>
  </si>
  <si>
    <t>FAF46E27708C3F04F2BB180DF7F4F743</t>
  </si>
  <si>
    <t>79326276</t>
  </si>
  <si>
    <t>BCE0089D3C6953B244C69E5B9DF58A24</t>
  </si>
  <si>
    <t>79326275</t>
  </si>
  <si>
    <t>36CA244E7E9712B8BF5F59750A35A54F</t>
  </si>
  <si>
    <t>79326265</t>
  </si>
  <si>
    <t>AF4C5EE58CB0B6D70616CD82FB02B6C7</t>
  </si>
  <si>
    <t>79326264</t>
  </si>
  <si>
    <t>188DEDDB0EB74B4BDAD4845764C9E2D5</t>
  </si>
  <si>
    <t>79326263</t>
  </si>
  <si>
    <t>4771345D18274D9AB4274CE33A3B6A8E</t>
  </si>
  <si>
    <t>79326253</t>
  </si>
  <si>
    <t>74A9369CA89CAFA0DC2ADA244519BACF</t>
  </si>
  <si>
    <t>79326252</t>
  </si>
  <si>
    <t>B5DA6534B2FBFE7DF1CE249FF9F0D046</t>
  </si>
  <si>
    <t>79326251</t>
  </si>
  <si>
    <t>E3EF383FB21A4D8D5DF75F72D86A23CB</t>
  </si>
  <si>
    <t>79326250</t>
  </si>
  <si>
    <t>A7E93CDAC52A2CAD38DFD9FC7D24A316</t>
  </si>
  <si>
    <t>79326249</t>
  </si>
  <si>
    <t>FE54B52688B630B4829D5532A75E7D69</t>
  </si>
  <si>
    <t>79326248</t>
  </si>
  <si>
    <t>378488FFE21E9A7A639150C6286939D6</t>
  </si>
  <si>
    <t>79326393</t>
  </si>
  <si>
    <t>DDEC1D1553F0297C90062484A1352BEF</t>
  </si>
  <si>
    <t>79326392</t>
  </si>
  <si>
    <t>7E336C6F7337FAB00A23312DEF9B6CF5</t>
  </si>
  <si>
    <t>79326391</t>
  </si>
  <si>
    <t>A295B52A16DD10C481F6FCA599D4E7D7</t>
  </si>
  <si>
    <t>79326387</t>
  </si>
  <si>
    <t>C828FA62FA25D8704D0111495EDA8635</t>
  </si>
  <si>
    <t>79326386</t>
  </si>
  <si>
    <t>2EF306EA3F08857D17CA339CA9794621</t>
  </si>
  <si>
    <t>79326385</t>
  </si>
  <si>
    <t>1FFD3F5E8CD28405DA17A1BF262B276D</t>
  </si>
  <si>
    <t>ILEANA HAIDE</t>
  </si>
  <si>
    <t>79326396</t>
  </si>
  <si>
    <t>5A51AA6C73076C681FEB7F33BB30505E</t>
  </si>
  <si>
    <t>79326395</t>
  </si>
  <si>
    <t>6D987B9FDAF92FB35C7682799CA98F4F</t>
  </si>
  <si>
    <t>79326394</t>
  </si>
  <si>
    <t>034DAD65BB2A266A79B9214F49C12973</t>
  </si>
  <si>
    <t>79326390</t>
  </si>
  <si>
    <t>C3746F23CF4580156A7060FE4DA0C8E5</t>
  </si>
  <si>
    <t>79326389</t>
  </si>
  <si>
    <t>2DF98D2ABB7EC64B5B2066E8931ACDBD</t>
  </si>
  <si>
    <t>79326388</t>
  </si>
  <si>
    <t>D720A2F14F1C8DCB7982E795E56D2DCD</t>
  </si>
  <si>
    <t>79326384</t>
  </si>
  <si>
    <t>63ACE10A0059B9E2B6546A8945A425D0</t>
  </si>
  <si>
    <t>79326383</t>
  </si>
  <si>
    <t>60153231222055DF8977EB55A47D3094</t>
  </si>
  <si>
    <t>79326382</t>
  </si>
  <si>
    <t>0108D2EFB3013E8F35FE2EEC45F624C1</t>
  </si>
  <si>
    <t>79326381</t>
  </si>
  <si>
    <t>1D9A8B3704A42BE45F71C91C635F55F0</t>
  </si>
  <si>
    <t>79326380</t>
  </si>
  <si>
    <t>E5C9D90AD5D496B45FD909286268DDD6</t>
  </si>
  <si>
    <t>79326379</t>
  </si>
  <si>
    <t>101FF753DE531ED457ABE74689169879</t>
  </si>
  <si>
    <t>79326376</t>
  </si>
  <si>
    <t>3F0B5AFB833CCC4D2F2E652C357883F3</t>
  </si>
  <si>
    <t>79326378</t>
  </si>
  <si>
    <t>79204BEE97C135FFACC70987E9B67EDA</t>
  </si>
  <si>
    <t>01/04/2025</t>
  </si>
  <si>
    <t>30/06/2025</t>
  </si>
  <si>
    <t>79326072</t>
  </si>
  <si>
    <t>9CE67E7492116D7BA963576BAEA455C2</t>
  </si>
  <si>
    <t>79326233</t>
  </si>
  <si>
    <t>0661AEFC49C7EF09B2697FA5FDB57119</t>
  </si>
  <si>
    <t>79326235</t>
  </si>
  <si>
    <t>FA119D1E03C07E38EC98BA0030EBD62C</t>
  </si>
  <si>
    <t>79326234</t>
  </si>
  <si>
    <t>1F38A038557CC9DB2CF501C070D51DEA</t>
  </si>
  <si>
    <t>79326244</t>
  </si>
  <si>
    <t>C226015AB6CB4D20CAB37015EF0EA272</t>
  </si>
  <si>
    <t>79326243</t>
  </si>
  <si>
    <t>C1E5556454645286A2C8363B3BEA6FD5</t>
  </si>
  <si>
    <t>79326242</t>
  </si>
  <si>
    <t>128C41ABAA01C4D2DAA6C79C050C4918</t>
  </si>
  <si>
    <t>79326232</t>
  </si>
  <si>
    <t>9325EFC3162D4561FEA395CBE330FF38</t>
  </si>
  <si>
    <t>79326231</t>
  </si>
  <si>
    <t>417B54C857065610385DE63547AD8338</t>
  </si>
  <si>
    <t>79326230</t>
  </si>
  <si>
    <t>4F6C36561788C0B3A9656663E6977924</t>
  </si>
  <si>
    <t>79326220</t>
  </si>
  <si>
    <t>E2527B533B07151132367433B7E5560E</t>
  </si>
  <si>
    <t>79326219</t>
  </si>
  <si>
    <t>3AD151B5998A5D04B1D85ED10F46D857</t>
  </si>
  <si>
    <t>79326218</t>
  </si>
  <si>
    <t>0FCA51FDAF1BD1DAE71932E95C20D2C8</t>
  </si>
  <si>
    <t>79326208</t>
  </si>
  <si>
    <t>445E1F73B42A14B83431ED2FD431A4A4</t>
  </si>
  <si>
    <t>79326207</t>
  </si>
  <si>
    <t>A2B522F02BCA42DB9C29C69F91C35FFE</t>
  </si>
  <si>
    <t>79326206</t>
  </si>
  <si>
    <t>2B1E876B61167D263F3517A41D3810CD</t>
  </si>
  <si>
    <t>79326241</t>
  </si>
  <si>
    <t>FBE7A8FB70388943A86E6B733C8462C7</t>
  </si>
  <si>
    <t>79326240</t>
  </si>
  <si>
    <t>4CCD319B692783755B4FD08DF94DD8D9</t>
  </si>
  <si>
    <t>79326239</t>
  </si>
  <si>
    <t>FC6BEEE85DFA74584CDCFEC1E349777D</t>
  </si>
  <si>
    <t>79326227</t>
  </si>
  <si>
    <t>0292E16155C7CE1B647FF804573260B3</t>
  </si>
  <si>
    <t>79326229</t>
  </si>
  <si>
    <t>E0F3C94BDD4B15224FF3043960B0E0BD</t>
  </si>
  <si>
    <t>79326228</t>
  </si>
  <si>
    <t>4BA864A584D739FDC9CDE5E7AD322E5C</t>
  </si>
  <si>
    <t>Líder Coordinadora de Proyectos de Participación Ciudadana "Ñ5"</t>
  </si>
  <si>
    <t>79326217</t>
  </si>
  <si>
    <t>8AED504F7030A9BA09494F2BE18B333D</t>
  </si>
  <si>
    <t>79326216</t>
  </si>
  <si>
    <t>89109242006B465C5558D7F5D8AE3E7F</t>
  </si>
  <si>
    <t>79326215</t>
  </si>
  <si>
    <t>BA656628B5651865A5458204CC1030E7</t>
  </si>
  <si>
    <t>79326205</t>
  </si>
  <si>
    <t>ED6965BB7CD97335A3B79DECF2966B92</t>
  </si>
  <si>
    <t>79326204</t>
  </si>
  <si>
    <t>7492C64C2BFF9E8F182DE55369FD8B2A</t>
  </si>
  <si>
    <t>79326203</t>
  </si>
  <si>
    <t>5801A2A1DD514052BC43E28F24AA8228</t>
  </si>
  <si>
    <t>79326193</t>
  </si>
  <si>
    <t>44856575DB67754EE20C92A6BAB5112F</t>
  </si>
  <si>
    <t>79326192</t>
  </si>
  <si>
    <t>512112441208B105C9A7A99969E0E5D7</t>
  </si>
  <si>
    <t>79326191</t>
  </si>
  <si>
    <t>02AFB174EAA656377AB42DA054B148F3</t>
  </si>
  <si>
    <t>79326181</t>
  </si>
  <si>
    <t>5E35A7757E5161F728469ED72C1417E0</t>
  </si>
  <si>
    <t>79326180</t>
  </si>
  <si>
    <t>590CF4D90091C26625E1001E8C92234F</t>
  </si>
  <si>
    <t>79326179</t>
  </si>
  <si>
    <t>FB7DDC50552BC5CA89D226442D838727</t>
  </si>
  <si>
    <t>79326238</t>
  </si>
  <si>
    <t>0C0D54B487DFF0EF3E89A4231EFB9E5A</t>
  </si>
  <si>
    <t>79326237</t>
  </si>
  <si>
    <t>5E632A48E4303C2AAFD5C4A8F460418B</t>
  </si>
  <si>
    <t>79326236</t>
  </si>
  <si>
    <t>3CC32D7A1088DEE61F61591E7CFB8B33</t>
  </si>
  <si>
    <t>79326226</t>
  </si>
  <si>
    <t>BB9F5E3EA1B40AF223D625E065FA1926</t>
  </si>
  <si>
    <t>79326225</t>
  </si>
  <si>
    <t>06ED947FDAB01A37D6633953A0519EAD</t>
  </si>
  <si>
    <t>79326224</t>
  </si>
  <si>
    <t>9415E63C21F949E6FA404EC4E1BCDF4E</t>
  </si>
  <si>
    <t>79326214</t>
  </si>
  <si>
    <t>4A1CD110E20B76C2184770B797185441</t>
  </si>
  <si>
    <t>79326213</t>
  </si>
  <si>
    <t>13AA59634FF78BB4F28C310C75B6DB3C</t>
  </si>
  <si>
    <t>79326212</t>
  </si>
  <si>
    <t>EAFED5ECD90CC9CDFB52E7E87AADE7A0</t>
  </si>
  <si>
    <t>79326202</t>
  </si>
  <si>
    <t>9751F4A980CD376EB9E3A35D5A82016D</t>
  </si>
  <si>
    <t>79326201</t>
  </si>
  <si>
    <t>06FB470564BC4A83251F631884825DD8</t>
  </si>
  <si>
    <t>79326200</t>
  </si>
  <si>
    <t>C9D3A23C1ECB88D1DAEC8A785F9F0FCC</t>
  </si>
  <si>
    <t>Director Ejecutivo de la Casa de Gobierno en La Magdalena Contreras</t>
  </si>
  <si>
    <t>Dirección Ejecutiva de la Casa de Gobierno en La Magdalena Contreras</t>
  </si>
  <si>
    <t>DIEGO</t>
  </si>
  <si>
    <t>VILLAVICENCIO</t>
  </si>
  <si>
    <t>79326190</t>
  </si>
  <si>
    <t>0F843A8F5C1094F24134866EFBA2C580</t>
  </si>
  <si>
    <t>79326189</t>
  </si>
  <si>
    <t>FDABFCA60A92988787CE8054369663E2</t>
  </si>
  <si>
    <t>79326188</t>
  </si>
  <si>
    <t>C73613F103A05E0135BD0693A564FE4F</t>
  </si>
  <si>
    <t>79326178</t>
  </si>
  <si>
    <t>5D513450031544BD9A97A5D927DB986E</t>
  </si>
  <si>
    <t>79326177</t>
  </si>
  <si>
    <t>6B9135FD158686B46C3895746BD8725A</t>
  </si>
  <si>
    <t>Subdirector de Administración en Iztacalco</t>
  </si>
  <si>
    <t>JOSE ERWIN</t>
  </si>
  <si>
    <t>FONSECA</t>
  </si>
  <si>
    <t>79326176</t>
  </si>
  <si>
    <t>7E9954F71F61A70284548F5CE0D85550</t>
  </si>
  <si>
    <t>Líder Coordinadora de Proyectos de Participación Ciudadana "G6"</t>
  </si>
  <si>
    <t>MARTHA EVANGELINA</t>
  </si>
  <si>
    <t>BALDERAS</t>
  </si>
  <si>
    <t>79326166</t>
  </si>
  <si>
    <t>5C736537777C36FAC8256EFE682D4E9D</t>
  </si>
  <si>
    <t>GABRIELA</t>
  </si>
  <si>
    <t>79326165</t>
  </si>
  <si>
    <t>4F8960398C3AF2E7F0FD5A2D248465CA</t>
  </si>
  <si>
    <t>79326164</t>
  </si>
  <si>
    <t>2FF648C0BF106FF966A1B97ADF98FDAF</t>
  </si>
  <si>
    <t>79326154</t>
  </si>
  <si>
    <t>99307BB2CA54AEC18AC84E0D2F1F632D</t>
  </si>
  <si>
    <t>79326153</t>
  </si>
  <si>
    <t>E2236B187E5306CCC14FE7C6E6AC6400</t>
  </si>
  <si>
    <t>79326152</t>
  </si>
  <si>
    <t>EB46A44C682C2A0489C151A5312CF0BC</t>
  </si>
  <si>
    <t>79326221</t>
  </si>
  <si>
    <t>3C32080B80C49801DFA0D12D6E06C326</t>
  </si>
  <si>
    <t>79326223</t>
  </si>
  <si>
    <t>64F4737E886E476A1886D43EE4ED1863</t>
  </si>
  <si>
    <t>79326222</t>
  </si>
  <si>
    <t>25267FB0287AD3954A44C6265BA291BC</t>
  </si>
  <si>
    <t>79326211</t>
  </si>
  <si>
    <t>358F804B0B08B84A0A561CABC3BF81FA</t>
  </si>
  <si>
    <t>79326210</t>
  </si>
  <si>
    <t>4F9C8047DEA9EA2656F3B678C1CBE7C6</t>
  </si>
  <si>
    <t>79326209</t>
  </si>
  <si>
    <t>E12ACD3E77C28B5AB0650F3A04689267</t>
  </si>
  <si>
    <t>79326199</t>
  </si>
  <si>
    <t>267209391D18A9D3953BBC67CBDEA017</t>
  </si>
  <si>
    <t>79326198</t>
  </si>
  <si>
    <t>822C2EB6994874B56413B28CB2C36089</t>
  </si>
  <si>
    <t>79326197</t>
  </si>
  <si>
    <t>C88AD51E377C46E82E68C24C0B7EFC7B</t>
  </si>
  <si>
    <t>79326187</t>
  </si>
  <si>
    <t>DCE61D3CA937CC4011ED9FEFBA54CA26</t>
  </si>
  <si>
    <t>79326186</t>
  </si>
  <si>
    <t>9BB17B5E7002C5FB82607B95F2BA5CD1</t>
  </si>
  <si>
    <t>79326185</t>
  </si>
  <si>
    <t>8624C85140B1DAB7D404EB543A571063</t>
  </si>
  <si>
    <t>79326175</t>
  </si>
  <si>
    <t>F8B841F8567482CBE131833CD2EA4C71</t>
  </si>
  <si>
    <t>MA GUADALUPE</t>
  </si>
  <si>
    <t>79326174</t>
  </si>
  <si>
    <t>493CBBA2C8D86D76266B9FC0437C41B3</t>
  </si>
  <si>
    <t>POSADA</t>
  </si>
  <si>
    <t>79326173</t>
  </si>
  <si>
    <t>C278E8228321A704A75C2DAB0B9841D5</t>
  </si>
  <si>
    <t>Líder Coordinadora de Proyectos de Participación Ciudadana "G3"</t>
  </si>
  <si>
    <t>79326163</t>
  </si>
  <si>
    <t>EE24C04CA54808D408891954CD65B866</t>
  </si>
  <si>
    <t>79326162</t>
  </si>
  <si>
    <t>F61381F3E3388317E967A9102E021656</t>
  </si>
  <si>
    <t>79326161</t>
  </si>
  <si>
    <t>1336428E347C2E9C4D43C5A581079170</t>
  </si>
  <si>
    <t>79326151</t>
  </si>
  <si>
    <t>5F786D1B9BDB1BDBD7A5F47081975CB8</t>
  </si>
  <si>
    <t>79326150</t>
  </si>
  <si>
    <t>56ED7D94839DD0D5D446CD2A6AE7B39A</t>
  </si>
  <si>
    <t>79326149</t>
  </si>
  <si>
    <t>DA03E390588C435CA8E7744C137A9095</t>
  </si>
  <si>
    <t>79326139</t>
  </si>
  <si>
    <t>BD2C995D5EB92B542B0E6FD212C96496</t>
  </si>
  <si>
    <t>Director Ejecutivo de la Casa de Gobierno en Coyoacán</t>
  </si>
  <si>
    <t>79326138</t>
  </si>
  <si>
    <t>B26163F95EA4CF44BFB70DF91AB1D4A4</t>
  </si>
  <si>
    <t>79326137</t>
  </si>
  <si>
    <t>92E8FDD656225726DC6775DB453634C3</t>
  </si>
  <si>
    <t>79326196</t>
  </si>
  <si>
    <t>BFF06D6697EA6528CEAA08EB2CBCB5DF</t>
  </si>
  <si>
    <t>79326195</t>
  </si>
  <si>
    <t>F9E8AB8907F8012C4553B0CEEDE9619F</t>
  </si>
  <si>
    <t>79326194</t>
  </si>
  <si>
    <t>E8005751D52E3F10FEEE81FEE8713D7D</t>
  </si>
  <si>
    <t>79326184</t>
  </si>
  <si>
    <t>A1FBC466071DE6D019E09917465FFA36</t>
  </si>
  <si>
    <t>79326183</t>
  </si>
  <si>
    <t>F31B58373CA2C1E17B2FE3D9BCBF0151</t>
  </si>
  <si>
    <t>79326182</t>
  </si>
  <si>
    <t>80DD81F515369D6AC490A2CF7858E4E3</t>
  </si>
  <si>
    <t>79326172</t>
  </si>
  <si>
    <t>9377B1767ECCED17C642BB0EEFB77974</t>
  </si>
  <si>
    <t>Enlace de Logística de Casa de Gobierno en Gustavo A. Madero "C"</t>
  </si>
  <si>
    <t>MOZQUEDA</t>
  </si>
  <si>
    <t>79326171</t>
  </si>
  <si>
    <t>BB3A878A57AEF2123353F506EBACC94B</t>
  </si>
  <si>
    <t>Subdirector de Administración en Gustavo A. Madero "C"</t>
  </si>
  <si>
    <t>79326170</t>
  </si>
  <si>
    <t>87FF55A87D2505998A12A34BF271709B</t>
  </si>
  <si>
    <t>79326160</t>
  </si>
  <si>
    <t>B57D22E104BAD47911A1D16779251292</t>
  </si>
  <si>
    <t>79326159</t>
  </si>
  <si>
    <t>6B93782BD2BA745ABD2F67F4F8D0930B</t>
  </si>
  <si>
    <t>79326158</t>
  </si>
  <si>
    <t>7829BF9ACDA56180FD47E12620133F09</t>
  </si>
  <si>
    <t>79326148</t>
  </si>
  <si>
    <t>FF09AA728A7535666F7538A636480893</t>
  </si>
  <si>
    <t>79326147</t>
  </si>
  <si>
    <t>F1070B3DA08D2603CDE8C2F39A0A40A4</t>
  </si>
  <si>
    <t>79326146</t>
  </si>
  <si>
    <t>4E958FA30C8D720EF5BD16684FBD1AC6</t>
  </si>
  <si>
    <t>79326136</t>
  </si>
  <si>
    <t>1FB30F552CEF0B02CB01273221BD38BC</t>
  </si>
  <si>
    <t>79326135</t>
  </si>
  <si>
    <t>B2D4A6F89FA8FE3D6E9C4F869924C6FF</t>
  </si>
  <si>
    <t>Líder Coordinadora de Proyectos de Participación Ciudadana "C3"</t>
  </si>
  <si>
    <t>79326134</t>
  </si>
  <si>
    <t>D5B033DA7910086305C6B72FE9208C30</t>
  </si>
  <si>
    <t>79326127</t>
  </si>
  <si>
    <t>5A5B5D39D236CBEC680E2413E2FEA0AD</t>
  </si>
  <si>
    <t>79326126</t>
  </si>
  <si>
    <t>6F647F55992AE04D81EAFAE951D692EC</t>
  </si>
  <si>
    <t>JOSE MARTIN</t>
  </si>
  <si>
    <t>79326125</t>
  </si>
  <si>
    <t>754AE6953D3014F1C3F5AFBF4404FCA2</t>
  </si>
  <si>
    <t>79326115</t>
  </si>
  <si>
    <t>11BA6BB3ABDAD14E05E02192BB5B3A50</t>
  </si>
  <si>
    <t>79326114</t>
  </si>
  <si>
    <t>1A591FEA21FD3B445C0DD2F6DB601A8E</t>
  </si>
  <si>
    <t>79326113</t>
  </si>
  <si>
    <t>9A03DD197C861BE85000CF95E51C0873</t>
  </si>
  <si>
    <t>79326169</t>
  </si>
  <si>
    <t>EB12EBDE554D06C9767BC1941A964375</t>
  </si>
  <si>
    <t>79326168</t>
  </si>
  <si>
    <t>D8E7E7EF06F08149105D6C91463500BB</t>
  </si>
  <si>
    <t>MARTHA AURORA</t>
  </si>
  <si>
    <t>BETANCOURT</t>
  </si>
  <si>
    <t>79326167</t>
  </si>
  <si>
    <t>E38B9F1B99F35219BDE88342E351F405</t>
  </si>
  <si>
    <t>79326157</t>
  </si>
  <si>
    <t>C19ECC3A29879E856A51668EA6EA8430</t>
  </si>
  <si>
    <t>79326156</t>
  </si>
  <si>
    <t>A62741F45CF84175A77A96E3BD571BAE</t>
  </si>
  <si>
    <t>79326155</t>
  </si>
  <si>
    <t>D280A94AF2C6850798E2B88F9427C74C</t>
  </si>
  <si>
    <t>79326145</t>
  </si>
  <si>
    <t>04218D908A3DE07B1B9C45EF16BD15AD</t>
  </si>
  <si>
    <t>79326144</t>
  </si>
  <si>
    <t>EAF691B76C27AA5947E19802A1FCAC99</t>
  </si>
  <si>
    <t>79326143</t>
  </si>
  <si>
    <t>DB5D4236DAA0086E0C3DE48F8692AF7E</t>
  </si>
  <si>
    <t>79326133</t>
  </si>
  <si>
    <t>09555F4FB74E47B0CF6DCE8C08A7ABBB</t>
  </si>
  <si>
    <t>79326132</t>
  </si>
  <si>
    <t>38511AD472E069C89ADE8F8C9A2BEFCB</t>
  </si>
  <si>
    <t>Director Ejecutivo de la Casa de Gobierno en Benito Juárez</t>
  </si>
  <si>
    <t>DIONISIO</t>
  </si>
  <si>
    <t>79326131</t>
  </si>
  <si>
    <t>D7AFC752CA769DE48C079C48F2E830E1</t>
  </si>
  <si>
    <t>79326124</t>
  </si>
  <si>
    <t>4A5ADC184DC2E3C03F73B1CD05431E78</t>
  </si>
  <si>
    <t>79326123</t>
  </si>
  <si>
    <t>5A03C14036E5E9E45BA5C7EA9CFE01DC</t>
  </si>
  <si>
    <t>79326122</t>
  </si>
  <si>
    <t>1785489CD9155C951992A4806CC06B55</t>
  </si>
  <si>
    <t>79326112</t>
  </si>
  <si>
    <t>A363CC8C3361B3C38D916AA76AEE4A29</t>
  </si>
  <si>
    <t>79326111</t>
  </si>
  <si>
    <t>1FEA9D9247A4FD4718246E0CDF84D328</t>
  </si>
  <si>
    <t>79326110</t>
  </si>
  <si>
    <t>3576BC8CE49B910FD6417A143A363F38</t>
  </si>
  <si>
    <t>79326103</t>
  </si>
  <si>
    <t>816F0C71FEACAF4885EB0269676C9D01</t>
  </si>
  <si>
    <t>79326102</t>
  </si>
  <si>
    <t>9CB552B660A523258AD739558C249937</t>
  </si>
  <si>
    <t>79326101</t>
  </si>
  <si>
    <t>40180B5104B521F7E14EC556D065D7DC</t>
  </si>
  <si>
    <t>79326091</t>
  </si>
  <si>
    <t>B47896AE924BDF1A875F821598EB4373</t>
  </si>
  <si>
    <t>79326090</t>
  </si>
  <si>
    <t>C1D88F4482A363F2870CF9A5E8CBEC6F</t>
  </si>
  <si>
    <t>79326089</t>
  </si>
  <si>
    <t>DC0CE3F5E9EDDDE091E1BA505A161B4F</t>
  </si>
  <si>
    <t>79326142</t>
  </si>
  <si>
    <t>4C2245540D6D9DC45681BF7BCD9A9D53</t>
  </si>
  <si>
    <t>79326141</t>
  </si>
  <si>
    <t>0B799834BD716E226652E17C0D6011FA</t>
  </si>
  <si>
    <t>79326140</t>
  </si>
  <si>
    <t>5D31009336FBC168F88038C47049FD1B</t>
  </si>
  <si>
    <t>79326130</t>
  </si>
  <si>
    <t>58CCA34452DC98FF9A8F235838B2AB20</t>
  </si>
  <si>
    <t>79326129</t>
  </si>
  <si>
    <t>98CD1A047FB8CB3EE502CE526312FF46</t>
  </si>
  <si>
    <t>79326128</t>
  </si>
  <si>
    <t>5EADCF180D1D28BCDEDF0588EF6E4E11</t>
  </si>
  <si>
    <t>79326121</t>
  </si>
  <si>
    <t>E4BC32923E8F3E6F9CE914548E35C55B</t>
  </si>
  <si>
    <t>79326120</t>
  </si>
  <si>
    <t>72F4AD627B2C2D4C36EC4AA108D69DC0</t>
  </si>
  <si>
    <t>GUILLERMO JORGE</t>
  </si>
  <si>
    <t>79326119</t>
  </si>
  <si>
    <t>CAF33FEF5DF65CBA75658E507138A049</t>
  </si>
  <si>
    <t>79326109</t>
  </si>
  <si>
    <t>389A6B28154A74D8AB81FC5AF70B8223</t>
  </si>
  <si>
    <t>79326108</t>
  </si>
  <si>
    <t>137A35FDF3F5C8F2DB18FC25EFD7B8A2</t>
  </si>
  <si>
    <t>79326107</t>
  </si>
  <si>
    <t>1AB9420C4A4992D96C7C1DDDF3E663B6</t>
  </si>
  <si>
    <t>79326100</t>
  </si>
  <si>
    <t>9DAA449D7D7057EE88842926046534B0</t>
  </si>
  <si>
    <t>79326099</t>
  </si>
  <si>
    <t>B5B60DA0143418CCC60DC7D26437BB04</t>
  </si>
  <si>
    <t>79326098</t>
  </si>
  <si>
    <t>C844247854215613ECE9A8A6019171FE</t>
  </si>
  <si>
    <t>79326086</t>
  </si>
  <si>
    <t>D66B69105310B2EDA30195A4CC7BF538</t>
  </si>
  <si>
    <t>79326088</t>
  </si>
  <si>
    <t>FACCD50F9E0C9CD1C9BB81A2E948ADDE</t>
  </si>
  <si>
    <t>79326087</t>
  </si>
  <si>
    <t>5E19D1ABF5896EC0ADD1C464C4E19C91</t>
  </si>
  <si>
    <t>79326079</t>
  </si>
  <si>
    <t>5ED4C1DC2B38BA01C3CB139AFA7EC269</t>
  </si>
  <si>
    <t>79326078</t>
  </si>
  <si>
    <t>2BFC377A8079ACDC62796AC97C64F120</t>
  </si>
  <si>
    <t>79326077</t>
  </si>
  <si>
    <t>C26637D5790C752DD9DE98BB8AED7D74</t>
  </si>
  <si>
    <t>79326118</t>
  </si>
  <si>
    <t>08F62F3CAF7038274B8F74BD08722F98</t>
  </si>
  <si>
    <t>79326117</t>
  </si>
  <si>
    <t>F399E6AC651E512FC6783FA25FEA1607</t>
  </si>
  <si>
    <t>DIEGO ARMANDO</t>
  </si>
  <si>
    <t>ZACARIAS</t>
  </si>
  <si>
    <t>79326116</t>
  </si>
  <si>
    <t>B590B18CE430F289104EE1931FBFC2A9</t>
  </si>
  <si>
    <t>79326106</t>
  </si>
  <si>
    <t>960B53AC7D3134D65FDEC9AB0FD613E3</t>
  </si>
  <si>
    <t>79326105</t>
  </si>
  <si>
    <t>DA3889FADAC456D0A46F8752198D3357</t>
  </si>
  <si>
    <t>79326104</t>
  </si>
  <si>
    <t>4B15953C10552170A80D490CA89119B3</t>
  </si>
  <si>
    <t>79326097</t>
  </si>
  <si>
    <t>8421D57F74D7C857E6C003469BA587C0</t>
  </si>
  <si>
    <t>79326096</t>
  </si>
  <si>
    <t>23FC828AF06DE7EEB935D5CFCED1ECFB</t>
  </si>
  <si>
    <t>79326095</t>
  </si>
  <si>
    <t>ACDD8385F49DA300FADBA43CB7E66827</t>
  </si>
  <si>
    <t>79326085</t>
  </si>
  <si>
    <t>CFAC3FF6E314CDDD4B8EB4D60FFDB46A</t>
  </si>
  <si>
    <t>Subdirector de Archivos y Padrones</t>
  </si>
  <si>
    <t>RODRIGO</t>
  </si>
  <si>
    <t>79326084</t>
  </si>
  <si>
    <t>D513CE7D387AF097F5F2878002A03675</t>
  </si>
  <si>
    <t>79326083</t>
  </si>
  <si>
    <t>D2A47A42B74C338E1B57D936C3A0B5DA</t>
  </si>
  <si>
    <t>79326076</t>
  </si>
  <si>
    <t>B933BF44B2D18B0969EE3FE4D71D633D</t>
  </si>
  <si>
    <t>79326075</t>
  </si>
  <si>
    <t>44A9CD73F61110E67E6A5D0B5A0A12FC</t>
  </si>
  <si>
    <t>79326074</t>
  </si>
  <si>
    <t>1B1E4522B439995B7F3C3D47427F1FF8</t>
  </si>
  <si>
    <t>79326094</t>
  </si>
  <si>
    <t>8E16279747070FB076E22576769AF4C9</t>
  </si>
  <si>
    <t>79326093</t>
  </si>
  <si>
    <t>1F6A3327C7DBCFBD09E072B833A68CC1</t>
  </si>
  <si>
    <t>79326092</t>
  </si>
  <si>
    <t>22F8F7551C64E34826CF488DEA9B027B</t>
  </si>
  <si>
    <t>INFANTE</t>
  </si>
  <si>
    <t>MALDONADO</t>
  </si>
  <si>
    <t>79326082</t>
  </si>
  <si>
    <t>6623531733E5E13EF2DE18E03810564D</t>
  </si>
  <si>
    <t>79326081</t>
  </si>
  <si>
    <t>934890ADD6C988B7CDFC1647277A429A</t>
  </si>
  <si>
    <t>79326080</t>
  </si>
  <si>
    <t>2BC2F7CB72C3EAA6903D2177E7412336</t>
  </si>
  <si>
    <t>79326073</t>
  </si>
  <si>
    <t>F2C400D837918DCC50416049F2CDAE4B</t>
  </si>
  <si>
    <t>01/01/2025</t>
  </si>
  <si>
    <t>31/03/2025</t>
  </si>
  <si>
    <t>79325941</t>
  </si>
  <si>
    <t>16/04/2025</t>
  </si>
  <si>
    <t>9EA4E324B247D8895208AB7254BCE9CA</t>
  </si>
  <si>
    <t>79325942</t>
  </si>
  <si>
    <t>DC9E926BF7BC6D2A08E04A9597162706</t>
  </si>
  <si>
    <t>79325940</t>
  </si>
  <si>
    <t>801BB4F3FDC589FF2481411EF7DC567B</t>
  </si>
  <si>
    <t>79325970</t>
  </si>
  <si>
    <t>DE92ABB8109F3D3DC3EB444C2DCF2E41</t>
  </si>
  <si>
    <t>79325971</t>
  </si>
  <si>
    <t>2364577451C76E68F70D0E8FE7EC01AE</t>
  </si>
  <si>
    <t>79325972</t>
  </si>
  <si>
    <t>D671699620DD5B59D6FE11755F5C65E3</t>
  </si>
  <si>
    <t>79325981</t>
  </si>
  <si>
    <t>7A9131D50A096C414C0697287F1B7F44</t>
  </si>
  <si>
    <t>79325982</t>
  </si>
  <si>
    <t>F3AACEDAD28497893F0DA45622F00272</t>
  </si>
  <si>
    <t>79325983</t>
  </si>
  <si>
    <t>220034D45E12D153525635B23F0DBF2C</t>
  </si>
  <si>
    <t>79325984</t>
  </si>
  <si>
    <t>10C33692E7FA6F214CE814A9B706BC55</t>
  </si>
  <si>
    <t>79325985</t>
  </si>
  <si>
    <t>193F62E9224B7BE1254B64F480732E27</t>
  </si>
  <si>
    <t>79325986</t>
  </si>
  <si>
    <t>648A7ACE6EE0163A16DFED0DC4E8A9B6</t>
  </si>
  <si>
    <t>79325990</t>
  </si>
  <si>
    <t>2D37AA93A9EE75F48F322DC0848FA0C1</t>
  </si>
  <si>
    <t>79325991</t>
  </si>
  <si>
    <t>C6B1AC08274236E0F8731D118853E56C</t>
  </si>
  <si>
    <t>79325992</t>
  </si>
  <si>
    <t>F0CFCD09F49F0BE6A5D143CF3CD9B8ED</t>
  </si>
  <si>
    <t>79326000</t>
  </si>
  <si>
    <t>01F57C0C3B787B609FF7ECCC7E010EC8</t>
  </si>
  <si>
    <t>79326001</t>
  </si>
  <si>
    <t>63D1F757ED552493F9DDD1F9C75814D8</t>
  </si>
  <si>
    <t>79326002</t>
  </si>
  <si>
    <t>26570762FB111EEAB437F8CA5ACF333C</t>
  </si>
  <si>
    <t>79326015</t>
  </si>
  <si>
    <t>AA191FB2D5C4CA2BDC677283AA14143F</t>
  </si>
  <si>
    <t>79326016</t>
  </si>
  <si>
    <t>1FE7AD4371FB2616E5ED2FA01E2A2127</t>
  </si>
  <si>
    <t>79326017</t>
  </si>
  <si>
    <t>340DE3F8ECB4A0A97D2EA7DA5E3D4995</t>
  </si>
  <si>
    <t>79326033</t>
  </si>
  <si>
    <t>38CA3EE2C58DB9379CA174A3F1BF0812</t>
  </si>
  <si>
    <t>MARIA LAURA</t>
  </si>
  <si>
    <t>PAVON</t>
  </si>
  <si>
    <t>79326034</t>
  </si>
  <si>
    <t>BEC5D36F5DE9B42CED102C84DDECAE99</t>
  </si>
  <si>
    <t>79326035</t>
  </si>
  <si>
    <t>D7A5CA1D3DE89ACF8C278125422CC299</t>
  </si>
  <si>
    <t>79326054</t>
  </si>
  <si>
    <t>C9CE85EC82C404524A0B3AE756C52194</t>
  </si>
  <si>
    <t>79326055</t>
  </si>
  <si>
    <t>F11380128FF79BEB71ED2BC1E5F7B63E</t>
  </si>
  <si>
    <t>79326056</t>
  </si>
  <si>
    <t>9604B89DF70A4CDD68D21E794ABF6AE8</t>
  </si>
  <si>
    <t>79325943</t>
  </si>
  <si>
    <t>35072B47D64C06BC57AEC66AE75B256C</t>
  </si>
  <si>
    <t>79325944</t>
  </si>
  <si>
    <t>9D77374FDC3D60E82D5FB085817237E6</t>
  </si>
  <si>
    <t>79325945</t>
  </si>
  <si>
    <t>B0391801508653D8C378F373F5F9D1B1</t>
  </si>
  <si>
    <t>79325973</t>
  </si>
  <si>
    <t>B6B8129E986ACD77C927F84FE150C7FD</t>
  </si>
  <si>
    <t>79325974</t>
  </si>
  <si>
    <t>9F3A687F591C7478C844E4BB01714B35</t>
  </si>
  <si>
    <t>79325975</t>
  </si>
  <si>
    <t>5DD7A10D79AABDF02542300111587EBE</t>
  </si>
  <si>
    <t>79325987</t>
  </si>
  <si>
    <t>6A639A2AA7FE8CAF02729F75B2AC4679</t>
  </si>
  <si>
    <t>79325988</t>
  </si>
  <si>
    <t>EF535EDC45A015035875C98627635882</t>
  </si>
  <si>
    <t>79325989</t>
  </si>
  <si>
    <t>CAEEC7FB924F63A66E99277005C27D44</t>
  </si>
  <si>
    <t>79325993</t>
  </si>
  <si>
    <t>638E715783488E22A8A68C721251C7D2</t>
  </si>
  <si>
    <t>79325994</t>
  </si>
  <si>
    <t>19CE0FADFA9015BF9C8F9713E7FB60AB</t>
  </si>
  <si>
    <t>ERIKA</t>
  </si>
  <si>
    <t>BARRIENTOS</t>
  </si>
  <si>
    <t>PANTOJA</t>
  </si>
  <si>
    <t>79325995</t>
  </si>
  <si>
    <t>C69CB581916C538038ECE611B74444EB</t>
  </si>
  <si>
    <t>79326003</t>
  </si>
  <si>
    <t>D0F915F5BC3E3C7776F17E36CE24E33C</t>
  </si>
  <si>
    <t>TANIA ELENA</t>
  </si>
  <si>
    <t>79326004</t>
  </si>
  <si>
    <t>4666481312799EBB0DD6B8D067B34212</t>
  </si>
  <si>
    <t>79326005</t>
  </si>
  <si>
    <t>AA4AAEE1A3648720B09AEAEEA8F8A85D</t>
  </si>
  <si>
    <t>79326018</t>
  </si>
  <si>
    <t>CCE1558704E8FD56742500F28AB070E4</t>
  </si>
  <si>
    <t>79326019</t>
  </si>
  <si>
    <t>39739F6E185873B28FC1F674806D678E</t>
  </si>
  <si>
    <t>79326020</t>
  </si>
  <si>
    <t>A34B7C7A1BBA234CB8B58037D5F85688</t>
  </si>
  <si>
    <t>79326036</t>
  </si>
  <si>
    <t>150CF78BE9FA020BB08234B9933B7088</t>
  </si>
  <si>
    <t>BRENDA JANELLI</t>
  </si>
  <si>
    <t>79326037</t>
  </si>
  <si>
    <t>8E46E43C0F6F55833A7A073F2483E4B8</t>
  </si>
  <si>
    <t>79326038</t>
  </si>
  <si>
    <t>2C6F6ECC657DC487E22EB8343A37E39F</t>
  </si>
  <si>
    <t>79326057</t>
  </si>
  <si>
    <t>83752C14F15A736A8A710297041A8DD6</t>
  </si>
  <si>
    <t>79326058</t>
  </si>
  <si>
    <t>B3C33027CDD67FD5D3F563106516993F</t>
  </si>
  <si>
    <t>79326059</t>
  </si>
  <si>
    <t>4E3037FE4598EE5D4ED796DB7964476C</t>
  </si>
  <si>
    <t>79325946</t>
  </si>
  <si>
    <t>261644672ADF386DD303FA9EA5BECC81</t>
  </si>
  <si>
    <t>79325947</t>
  </si>
  <si>
    <t>3B6C7BAB603E9EB8C254BA345772FAE5</t>
  </si>
  <si>
    <t>79325948</t>
  </si>
  <si>
    <t>AC15659683BA8F62F44DD89402285BD0</t>
  </si>
  <si>
    <t>79325976</t>
  </si>
  <si>
    <t>F10AE18C9094F66A45319DBC0142E1AC</t>
  </si>
  <si>
    <t>79325977</t>
  </si>
  <si>
    <t>135CE278889BD3278323617EDA8D2BE2</t>
  </si>
  <si>
    <t>79325978</t>
  </si>
  <si>
    <t>239BA381DD1E171A7C78FA54B70444C5</t>
  </si>
  <si>
    <t>79325996</t>
  </si>
  <si>
    <t>E275D682F1BE0B947463B8922027B1EF</t>
  </si>
  <si>
    <t>79325997</t>
  </si>
  <si>
    <t>437308FDF07C5A0F19566A4E4FA9E2CD</t>
  </si>
  <si>
    <t>79325998</t>
  </si>
  <si>
    <t>65B7951BD4326F5A61926C4301994795</t>
  </si>
  <si>
    <t>79326007</t>
  </si>
  <si>
    <t>12F764C77E63D4CFBBC106564D1B0AA5</t>
  </si>
  <si>
    <t>79326008</t>
  </si>
  <si>
    <t>3D8116F211846DEC5F7E7DE085A5E0F3</t>
  </si>
  <si>
    <t>79326006</t>
  </si>
  <si>
    <t>66B4433FA7CBF1CDB5886FD5809A3047</t>
  </si>
  <si>
    <t>79326021</t>
  </si>
  <si>
    <t>7F4BB41456BC77E5E35DD256BABC5FDB</t>
  </si>
  <si>
    <t>79326022</t>
  </si>
  <si>
    <t>BE78F01678D96FE90FB7E0278C00D51D</t>
  </si>
  <si>
    <t>79326023</t>
  </si>
  <si>
    <t>53D9C2FE2C0C099684F11666A20B143E</t>
  </si>
  <si>
    <t>79326039</t>
  </si>
  <si>
    <t>C81244A1DD2D199CA0714AFF531BB2D8</t>
  </si>
  <si>
    <t>79326040</t>
  </si>
  <si>
    <t>C8DE67E93C688AB290D8471E15A04677</t>
  </si>
  <si>
    <t>79326041</t>
  </si>
  <si>
    <t>06A219BD41174CC20141D4AE0CD9322C</t>
  </si>
  <si>
    <t>79326060</t>
  </si>
  <si>
    <t>2119E1574918D1A3A90C28111189B85E</t>
  </si>
  <si>
    <t>79326061</t>
  </si>
  <si>
    <t>504B4664D80DEFD19DB74F58CF060054</t>
  </si>
  <si>
    <t>79326062</t>
  </si>
  <si>
    <t>9729B708D4E97752B9B042D5E4997F9E</t>
  </si>
  <si>
    <t>79325922</t>
  </si>
  <si>
    <t>4B310F0761256109DE30C480F6B5144E</t>
  </si>
  <si>
    <t>79325923</t>
  </si>
  <si>
    <t>455F886706441FB12D1F2428324345F0</t>
  </si>
  <si>
    <t>Coordinador Técnica de Gestión de Información, Evaluación, Tecnologias y Estadísticas</t>
  </si>
  <si>
    <t>79325924</t>
  </si>
  <si>
    <t>5F0311873FBA8A0B7E627EF3B94442F2</t>
  </si>
  <si>
    <t>79325949</t>
  </si>
  <si>
    <t>A6E17F97D2C8FFAA3DC7A1642FD69A3E</t>
  </si>
  <si>
    <t>Líder Coordinador de Proyectos de Diseños Digitales y Sociales</t>
  </si>
  <si>
    <t>79325950</t>
  </si>
  <si>
    <t>D497DA942435BE32263DB88C38DA78AE</t>
  </si>
  <si>
    <t>79325951</t>
  </si>
  <si>
    <t>28AAE6698A8F6193EE516F4A7ACCF727</t>
  </si>
  <si>
    <t>79325979</t>
  </si>
  <si>
    <t>FAF66A3A91AA48BA40CA6729F1897E2E</t>
  </si>
  <si>
    <t>79325980</t>
  </si>
  <si>
    <t>1D5EE5DA5C5936B0E72AE85577D73734</t>
  </si>
  <si>
    <t>79325999</t>
  </si>
  <si>
    <t>DC6AD187E2CE37336F9CAF9FC6A6C661</t>
  </si>
  <si>
    <t>79326010</t>
  </si>
  <si>
    <t>5055FF50AE6F0B0535599FE34030D747</t>
  </si>
  <si>
    <t>79326011</t>
  </si>
  <si>
    <t>C7115C51BC19972A9648E44842AD6E03</t>
  </si>
  <si>
    <t>79326009</t>
  </si>
  <si>
    <t>533A2F561A1AE288AA5F62F2A3329EC3</t>
  </si>
  <si>
    <t>79326024</t>
  </si>
  <si>
    <t>FA4E1E3D6998487719213CC33620C02D</t>
  </si>
  <si>
    <t>79326025</t>
  </si>
  <si>
    <t>923CB95205D53025D01B4481893D24BA</t>
  </si>
  <si>
    <t>79326026</t>
  </si>
  <si>
    <t>41875048C09FB4BFC6A75F432B2B97DB</t>
  </si>
  <si>
    <t>79326042</t>
  </si>
  <si>
    <t>BA39EAF6375D9A8C7771D1DD5574A624</t>
  </si>
  <si>
    <t>79326043</t>
  </si>
  <si>
    <t>491CB047BE4DDF76ED4E8E26D94D4E29</t>
  </si>
  <si>
    <t>79326044</t>
  </si>
  <si>
    <t>AC6038650DAE4257510446F28B511262</t>
  </si>
  <si>
    <t>79326063</t>
  </si>
  <si>
    <t>A4326F5E1615DE95E072B4CEBE8E607B</t>
  </si>
  <si>
    <t>79326064</t>
  </si>
  <si>
    <t>16FF0F7B7139CD49AA53127943BDAA76</t>
  </si>
  <si>
    <t>79326065</t>
  </si>
  <si>
    <t>6AC35731BA9EDCE6E2F98162B0253F1C</t>
  </si>
  <si>
    <t>VALERIA</t>
  </si>
  <si>
    <t>HUERTA</t>
  </si>
  <si>
    <t>79325925</t>
  </si>
  <si>
    <t>AD41DA15EEFEF744AF2ECCC593498450</t>
  </si>
  <si>
    <t>79325926</t>
  </si>
  <si>
    <t>4ED2ADB2D031F2828EF964BD7636DD6B</t>
  </si>
  <si>
    <t>79325927</t>
  </si>
  <si>
    <t>F31B56439ADAC81411676E15AB68B9CE</t>
  </si>
  <si>
    <t>79325952</t>
  </si>
  <si>
    <t>011A9435A40ABC0BDE42604AEF6A961C</t>
  </si>
  <si>
    <t>79325953</t>
  </si>
  <si>
    <t>11EAC5E37C1AB161E3D05C986F0A4038</t>
  </si>
  <si>
    <t>79325954</t>
  </si>
  <si>
    <t>55E286E224AD819FA32E7D51956612CE</t>
  </si>
  <si>
    <t>79326012</t>
  </si>
  <si>
    <t>4C943F6B1B3BD91862FDFC65472683F5</t>
  </si>
  <si>
    <t>79326013</t>
  </si>
  <si>
    <t>D55C17322E297F2FB722C70BEF9241A6</t>
  </si>
  <si>
    <t>79326014</t>
  </si>
  <si>
    <t>50F51FD31AA921138ED86167D376814E</t>
  </si>
  <si>
    <t>79326027</t>
  </si>
  <si>
    <t>8B3870AD2A8669835E64B8C388CD894F</t>
  </si>
  <si>
    <t>79326028</t>
  </si>
  <si>
    <t>6135D56254C7B94681822A441DE73E69</t>
  </si>
  <si>
    <t>79326029</t>
  </si>
  <si>
    <t>EEC0FAB9C9D6CF221D2C2BF1F066AA98</t>
  </si>
  <si>
    <t>79326045</t>
  </si>
  <si>
    <t>6FDDF2A7908F6FE13D3138B6EEC46115</t>
  </si>
  <si>
    <t>79326046</t>
  </si>
  <si>
    <t>0DCCA2ABD49611B313EAD60583B646EE</t>
  </si>
  <si>
    <t>79326047</t>
  </si>
  <si>
    <t>5A2F3ED5C0FBEE1E470D82DB5713B6C8</t>
  </si>
  <si>
    <t>79326066</t>
  </si>
  <si>
    <t>F8AF826B72EC0C2509603CE6B1896E4A</t>
  </si>
  <si>
    <t>79326067</t>
  </si>
  <si>
    <t>AB8EAF0A7B333C85AD0D506359532C84</t>
  </si>
  <si>
    <t>79326068</t>
  </si>
  <si>
    <t>5B03EDDB3F10B00D3DFE68230C2D6651</t>
  </si>
  <si>
    <t>79325928</t>
  </si>
  <si>
    <t>043425D5D94D8FDDAEEAC23933A2A9F4</t>
  </si>
  <si>
    <t>79325929</t>
  </si>
  <si>
    <t>20DD6F4771C93FF29EBE1412C33F9E3C</t>
  </si>
  <si>
    <t>79325930</t>
  </si>
  <si>
    <t>AFC44B06DF467588E0BE500DC90E98DF</t>
  </si>
  <si>
    <t>79325955</t>
  </si>
  <si>
    <t>5310974AE6A53FEE55892B12275EFF3B</t>
  </si>
  <si>
    <t>79325956</t>
  </si>
  <si>
    <t>621DA76CD88D695E421AB533830A3ECA</t>
  </si>
  <si>
    <t>79325957</t>
  </si>
  <si>
    <t>4740C4763CADE14601CAD6FCB90AA036</t>
  </si>
  <si>
    <t>79326030</t>
  </si>
  <si>
    <t>16024F7AD785F40943F94966702BB7FA</t>
  </si>
  <si>
    <t>79326031</t>
  </si>
  <si>
    <t>8B77535B52EA5805F550987E71686AEA</t>
  </si>
  <si>
    <t>79326032</t>
  </si>
  <si>
    <t>FA7D6F88108EEDF240A3AE3EB9D959FA</t>
  </si>
  <si>
    <t>79326048</t>
  </si>
  <si>
    <t>966224B415F462E86B6207FEC1E2A135</t>
  </si>
  <si>
    <t>79326049</t>
  </si>
  <si>
    <t>D130CFA0F61CAF5D09A2CAB6F8C27AF1</t>
  </si>
  <si>
    <t>79326050</t>
  </si>
  <si>
    <t>9E24775D915A39DB8C32A27D9B61CE40</t>
  </si>
  <si>
    <t>79326069</t>
  </si>
  <si>
    <t>381BDA9FBDE338DDCF32E4C3EA28C77B</t>
  </si>
  <si>
    <t>79326070</t>
  </si>
  <si>
    <t>DD6CE3B4EB2EDDE13CB3BEC9264C8AE9</t>
  </si>
  <si>
    <t>RICARDO MAURICIO</t>
  </si>
  <si>
    <t>79326071</t>
  </si>
  <si>
    <t>52B8EA996B0A12340F2176C0DBC1815C</t>
  </si>
  <si>
    <t>79325958</t>
  </si>
  <si>
    <t>A34265A956DB12453D147F8E03767A92</t>
  </si>
  <si>
    <t>79325959</t>
  </si>
  <si>
    <t>4D1B4368AB99A90CA8EAD409E0E7CAD1</t>
  </si>
  <si>
    <t>79325960</t>
  </si>
  <si>
    <t>C413AAEE1A7D3EBA3A4103FBB735A7AF</t>
  </si>
  <si>
    <t>79326051</t>
  </si>
  <si>
    <t>EA7FAFF4812ACCAB6AF5CEE9C45B22B1</t>
  </si>
  <si>
    <t>79326052</t>
  </si>
  <si>
    <t>9F5ED4E425A45E6AE68D63F0BDC141CE</t>
  </si>
  <si>
    <t>79326053</t>
  </si>
  <si>
    <t>33158284FA383F3EA4A272256BBD2A32</t>
  </si>
  <si>
    <t>YOLOXOCHITL</t>
  </si>
  <si>
    <t>79325931</t>
  </si>
  <si>
    <t>7752F3751CF6EDE7445B9D393468D61F</t>
  </si>
  <si>
    <t>GERECEL</t>
  </si>
  <si>
    <t>79325932</t>
  </si>
  <si>
    <t>67ED83A7958728E58BDE7B4D1926AA22</t>
  </si>
  <si>
    <t>79325933</t>
  </si>
  <si>
    <t>DCA22ABC78A5ED7572E0AF296E173106</t>
  </si>
  <si>
    <t>79325934</t>
  </si>
  <si>
    <t>431C16A5886450205BB8E6F84AEB47DF</t>
  </si>
  <si>
    <t>79325935</t>
  </si>
  <si>
    <t>B19DC86D9DD6E328D9460FF7676E36EF</t>
  </si>
  <si>
    <t>79325936</t>
  </si>
  <si>
    <t>808535976AA280E5CF56756C1B99C3F7</t>
  </si>
  <si>
    <t>79325961</t>
  </si>
  <si>
    <t>19EF4CBE294F863A8F244BE53FB254A6</t>
  </si>
  <si>
    <t>79325962</t>
  </si>
  <si>
    <t>3A4621A23FE7A541C548B3014C579D87</t>
  </si>
  <si>
    <t>79325963</t>
  </si>
  <si>
    <t>36EDC1DE3ABE5EE35A7E51B3F261FFD4</t>
  </si>
  <si>
    <t>79325937</t>
  </si>
  <si>
    <t>3F104E9FE9CB146A9432153C6DF7475B</t>
  </si>
  <si>
    <t>79325938</t>
  </si>
  <si>
    <t>2455330A736FB220FD43538BEAB5ADBD</t>
  </si>
  <si>
    <t>STEPHANIE CECILIA</t>
  </si>
  <si>
    <t>MORAN</t>
  </si>
  <si>
    <t>TREJO</t>
  </si>
  <si>
    <t>79325939</t>
  </si>
  <si>
    <t>032492D9F43A3C56B9B2846504ADAC54</t>
  </si>
  <si>
    <t>79325964</t>
  </si>
  <si>
    <t>160E4EA41EFF91E070F03E529FBA66DA</t>
  </si>
  <si>
    <t>79325965</t>
  </si>
  <si>
    <t>594B2566D7E35C118DA33BA8F6526401</t>
  </si>
  <si>
    <t>79325966</t>
  </si>
  <si>
    <t>C8D0CB7E9377D3770DA982EBA78BEB7B</t>
  </si>
  <si>
    <t>79325967</t>
  </si>
  <si>
    <t>7480DAF01AAF89B883804332ED153FCE</t>
  </si>
  <si>
    <t>79325968</t>
  </si>
  <si>
    <t>392B6FBAE93111E545A818200CDC7623</t>
  </si>
  <si>
    <t>79325969</t>
  </si>
  <si>
    <t>No binario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</si>
  <si>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</si>
  <si>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</si>
  <si>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</si>
  <si>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</si>
  <si>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</si>
  <si>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</si>
  <si>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</si>
  <si>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</si>
  <si>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</si>
  <si>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</si>
  <si>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</si>
  <si>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</si>
  <si>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</si>
  <si>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</si>
  <si>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</si>
  <si>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</si>
  <si>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</si>
  <si>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</si>
  <si>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</si>
  <si>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</si>
  <si>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</si>
  <si>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0CB528C6F8F070EE313155A58707C605</t>
  </si>
  <si>
    <t>E001269F9493E201F400516A3E25CDEF</t>
  </si>
  <si>
    <t>E001269F9493E201F15B3D92E64BA627</t>
  </si>
  <si>
    <t>3775941E7DD82B9393E0FDAB5A5360D9</t>
  </si>
  <si>
    <t>3775941E7DD82B931995A63BC936BB85</t>
  </si>
  <si>
    <t>3775941E7DD82B93C2EE33FFF01D6ED4</t>
  </si>
  <si>
    <t>3775941E7DD82B93E330CC8B3085DE21</t>
  </si>
  <si>
    <t>8AD86E31EFC512CB2D28828795FBD84E</t>
  </si>
  <si>
    <t>AFE0B0E07682ABFC439618ED7B66CF28</t>
  </si>
  <si>
    <t>AFE0B0E07682ABFC0D5DB79EE931CC93</t>
  </si>
  <si>
    <t>A430E5586DEF3972A130C24667FF28CC</t>
  </si>
  <si>
    <t>A430E5586DEF3972F330FCAFDC144C8A</t>
  </si>
  <si>
    <t>A430E5586DEF39723B81D907FD20915F</t>
  </si>
  <si>
    <t>3775941E7DD82B93B2F840B17C3C50DF</t>
  </si>
  <si>
    <t>3775941E7DD82B93CAE3799D27E9493B</t>
  </si>
  <si>
    <t>3775941E7DD82B93AB9B6A76994BAC3C</t>
  </si>
  <si>
    <t>AFE0B0E07682ABFC56164C900E3E6918</t>
  </si>
  <si>
    <t>AFE0B0E07682ABFC54742633ADC3BFC5</t>
  </si>
  <si>
    <t>AFE0B0E07682ABFCEC4D2731749A61D7</t>
  </si>
  <si>
    <t>028B7E1C1029363090D9A43AD20A1829</t>
  </si>
  <si>
    <t>028B7E1C102936304C4E9D8B8EE27165</t>
  </si>
  <si>
    <t>028B7E1C102936303A7F03D5DCB9CA20</t>
  </si>
  <si>
    <t>A335FE91693A9AA8D472A817B3204E42</t>
  </si>
  <si>
    <t>57C1D92438C7E3E134371C923ECAF9DA</t>
  </si>
  <si>
    <t>57C1D92438C7E3E1E87FD1A5C67E3D11</t>
  </si>
  <si>
    <t>6894B2488CDAE305CB358E1DDEDB95E2</t>
  </si>
  <si>
    <t>6894B2488CDAE305F8F416F3A793A2A2</t>
  </si>
  <si>
    <t>3775941E7DD82B9341171D8A46FF59EF</t>
  </si>
  <si>
    <t>3775941E7DD82B93562F435308F337FB</t>
  </si>
  <si>
    <t>3775941E7DD82B93F1CB49322A569616</t>
  </si>
  <si>
    <t>AFE0B0E07682ABFC2D091CC2B28CCAEB</t>
  </si>
  <si>
    <t>AFE0B0E07682ABFC2A12F5B6FE2B50EA</t>
  </si>
  <si>
    <t>AFE0B0E07682ABFC8D1554947E087E02</t>
  </si>
  <si>
    <t>028B7E1C102936302B5EBF24FBDC73FB</t>
  </si>
  <si>
    <t>028B7E1C10293630F6A3017A4E9DBB50</t>
  </si>
  <si>
    <t>028B7E1C1029363005CA6DB3CDB613D2</t>
  </si>
  <si>
    <t>A335FE91693A9AA8F65E325580C5BAE6</t>
  </si>
  <si>
    <t>A335FE91693A9AA86C37F52E82D7B589</t>
  </si>
  <si>
    <t>A335FE91693A9AA8EF70E32660D71A13</t>
  </si>
  <si>
    <t>6894B2488CDAE305B85DA63EC195C18D</t>
  </si>
  <si>
    <t>6894B2488CDAE30595580123C6D14690</t>
  </si>
  <si>
    <t>E0122F77EBD5324314941C11FB515FC4</t>
  </si>
  <si>
    <t>8FFF490ACAE319CD59927C1F23634653</t>
  </si>
  <si>
    <t>8FFF490ACAE319CD1F4A1C23A3F2574C</t>
  </si>
  <si>
    <t>8FFF490ACAE319CD656734B59F6CA083</t>
  </si>
  <si>
    <t>8AD86E31EFC512CB6C53B31F72DBD2BB</t>
  </si>
  <si>
    <t>8AD86E31EFC512CB4B106426C2732B93</t>
  </si>
  <si>
    <t>8AD86E31EFC512CB1292D2F237DAF33A</t>
  </si>
  <si>
    <t>AFE0B0E07682ABFC09ECBE40D0321F5A</t>
  </si>
  <si>
    <t>AFE0B0E07682ABFC4E13D315555B5919</t>
  </si>
  <si>
    <t>A430E5586DEF39725CD34530187B0C62</t>
  </si>
  <si>
    <t>028B7E1C102936307F5DFE51D07871F8</t>
  </si>
  <si>
    <t>028B7E1C102936304FA36F2629A675CC</t>
  </si>
  <si>
    <t>028B7E1C102936307AB0C5789EB7E324</t>
  </si>
  <si>
    <t>A335FE91693A9AA8436A089E09B7BCEE</t>
  </si>
  <si>
    <t>A335FE91693A9AA8F206359BD11745C1</t>
  </si>
  <si>
    <t>A335FE91693A9AA8B48004F9100A0EF3</t>
  </si>
  <si>
    <t>E0122F77EBD532435AF0402C545AEFDA</t>
  </si>
  <si>
    <t>E0122F77EBD532433D6D5FB1EC598431</t>
  </si>
  <si>
    <t>E0122F77EBD532439E275D5AC9417D21</t>
  </si>
  <si>
    <t>8FFF490ACAE319CD096FE06AACF15CCE</t>
  </si>
  <si>
    <t>071234D623BFE889D7D17B03BF2A33FD</t>
  </si>
  <si>
    <t>071234D623BFE8898EA175ABF41D4058</t>
  </si>
  <si>
    <t>08E5F1063482E7B2F8561E30964DE96B</t>
  </si>
  <si>
    <t>08E5F1063482E7B2D005F1EFAEA0B0A7</t>
  </si>
  <si>
    <t>08E5F1063482E7B205D5DB254BCDF5B7</t>
  </si>
  <si>
    <t>7D56A7AE7EF63BCDAE9B1E15FC6B18FB</t>
  </si>
  <si>
    <t>4DB9D91DE264ACBBED87313121FB8B27</t>
  </si>
  <si>
    <t>4DB9D91DE264ACBB89928CE1A3353FCD</t>
  </si>
  <si>
    <t>8AD86E31EFC512CB6739C5DF3BA10B53</t>
  </si>
  <si>
    <t>8AD86E31EFC512CBA6AB006271690F00</t>
  </si>
  <si>
    <t>8AD86E31EFC512CB177D2F85F56330F3</t>
  </si>
  <si>
    <t>A430E5586DEF397287259CBA85ABA89C</t>
  </si>
  <si>
    <t>A430E5586DEF3972DD8A4C70F6E6034D</t>
  </si>
  <si>
    <t>A430E5586DEF397218D029C34ADF93D3</t>
  </si>
  <si>
    <t>028B7E1C10293630CC22D51877683BAE</t>
  </si>
  <si>
    <t>57C1D92438C7E3E12CCD440A49BD44D2</t>
  </si>
  <si>
    <t>57C1D92438C7E3E162600FD69CC00852</t>
  </si>
  <si>
    <t>A335FE91693A9AA8C78AEBF13BEB8500</t>
  </si>
  <si>
    <t>A335FE91693A9AA8FA1AD9E4300B3B0D</t>
  </si>
  <si>
    <t>A335FE91693A9AA8752C3842B973E77D</t>
  </si>
  <si>
    <t>E0122F77EBD532432A0747C59B5D7777</t>
  </si>
  <si>
    <t>E0122F77EBD532436EA8FB8A4BF488B1</t>
  </si>
  <si>
    <t>E0122F77EBD53243A39359A72ABED139</t>
  </si>
  <si>
    <t>071234D623BFE8899F764519B1C1D562</t>
  </si>
  <si>
    <t>071234D623BFE889EBE2448CAE4B18AD</t>
  </si>
  <si>
    <t>071234D623BFE8892E523D4095379467</t>
  </si>
  <si>
    <t>08E5F1063482E7B29312C822460365B1</t>
  </si>
  <si>
    <t>08E5F1063482E7B2B459E7C917DDA217</t>
  </si>
  <si>
    <t>08E5F1063482E7B28DDD2FCD739AFD03</t>
  </si>
  <si>
    <t>4DB9D91DE264ACBB2E668871E8A511C5</t>
  </si>
  <si>
    <t>4DB9D91DE264ACBB34DCAD8E39B8949B</t>
  </si>
  <si>
    <t>4DB9D91DE264ACBB12DFD6EB77B759DB</t>
  </si>
  <si>
    <t>DC738B81C66A45B584E4602CA874F404</t>
  </si>
  <si>
    <t>DC738B81C66A45B5C3BDBE8347F9C4F5</t>
  </si>
  <si>
    <t>DC738B81C66A45B5490DEA4C12D7F864</t>
  </si>
  <si>
    <t>EAEE1A68FB96103A06FE2485C341D904</t>
  </si>
  <si>
    <t>EAEE1A68FB96103AC481E2768CF14932</t>
  </si>
  <si>
    <t>EAEE1A68FB96103A620E613287E3A5B3</t>
  </si>
  <si>
    <t>8AD86E31EFC512CBFA03C52AEA37EAC7</t>
  </si>
  <si>
    <t>8AD86E31EFC512CB954C586AF19D35B7</t>
  </si>
  <si>
    <t>8AD86E31EFC512CBD94A65FCE12D939F</t>
  </si>
  <si>
    <t>A430E5586DEF3972D186A1659542EB40</t>
  </si>
  <si>
    <t>A430E5586DEF397234A0F2A2B5FC5251</t>
  </si>
  <si>
    <t>A430E5586DEF397257C1A140181A3C22</t>
  </si>
  <si>
    <t>57C1D92438C7E3E1531A933DE0F77D10</t>
  </si>
  <si>
    <t>57C1D92438C7E3E1085CF269CC64E7CB</t>
  </si>
  <si>
    <t>57C1D92438C7E3E11535EF0E7C6F0FAA</t>
  </si>
  <si>
    <t>6894B2488CDAE305128997E1260538A1</t>
  </si>
  <si>
    <t>6894B2488CDAE305913BE8C554FDF30C</t>
  </si>
  <si>
    <t>6894B2488CDAE3050B9FA9CF0A06C511</t>
  </si>
  <si>
    <t>E0122F77EBD53243C94760E952DFACDE</t>
  </si>
  <si>
    <t>E0122F77EBD5324328A515F335E85C28</t>
  </si>
  <si>
    <t>E0122F77EBD5324339E8AA5D19BB1792</t>
  </si>
  <si>
    <t>071234D623BFE889795E4D63405EA6E1</t>
  </si>
  <si>
    <t>071234D623BFE889198F93E5EF5E9D53</t>
  </si>
  <si>
    <t>071234D623BFE8893BDF167EC05A5F28</t>
  </si>
  <si>
    <t>7D56A7AE7EF63BCD63D95FB6C9B3CE46</t>
  </si>
  <si>
    <t>7D56A7AE7EF63BCD39B9A800C8A2CEFF</t>
  </si>
  <si>
    <t>7D56A7AE7EF63BCD4313A74E977F9142</t>
  </si>
  <si>
    <t>4DB9D91DE264ACBB45E445C3187B102D</t>
  </si>
  <si>
    <t>4DB9D91DE264ACBBE75DEFD4716B32CF</t>
  </si>
  <si>
    <t>4DB9D91DE264ACBB48170839BCF92E41</t>
  </si>
  <si>
    <t>DC738B81C66A45B5F4B487AF6E711EB0</t>
  </si>
  <si>
    <t>DC738B81C66A45B5EF813C5CA81F1F5C</t>
  </si>
  <si>
    <t>DC738B81C66A45B5F83E246A19BE7186</t>
  </si>
  <si>
    <t>EAEE1A68FB96103A07F6A95A538F6D41</t>
  </si>
  <si>
    <t>D9199E37DF0E1B29E72B0E54E5409BC3</t>
  </si>
  <si>
    <t>D9199E37DF0E1B29A01BF166CFFA14F3</t>
  </si>
  <si>
    <t>D9199E37DF0E1B29A4BF2FBB443FC320</t>
  </si>
  <si>
    <t>D9199E37DF0E1B2942E8707F8E7868A5</t>
  </si>
  <si>
    <t>0CB528C6F8F070EEFA6072259AB9E28D</t>
  </si>
  <si>
    <t>0CB528C6F8F070EE1EA18CE95A21D44C</t>
  </si>
  <si>
    <t>0CB528C6F8F070EE037A58D50E34A941</t>
  </si>
  <si>
    <t>0CB528C6F8F070EE4D8D53F23CFD8E74</t>
  </si>
  <si>
    <t>57C1D92438C7E3E1B9F58B9E76F30837</t>
  </si>
  <si>
    <t>57C1D92438C7E3E10DC8B1A332B585BE</t>
  </si>
  <si>
    <t>57C1D92438C7E3E1DFC769CB5D7F7400</t>
  </si>
  <si>
    <t>6894B2488CDAE305B80EEC535DAB76AD</t>
  </si>
  <si>
    <t>6894B2488CDAE305B435E289103548CA</t>
  </si>
  <si>
    <t>6894B2488CDAE305CDAC593D5E01C122</t>
  </si>
  <si>
    <t>8FFF490ACAE319CDA64ED14788312D1F</t>
  </si>
  <si>
    <t>8FFF490ACAE319CDC26DA54B6A342548</t>
  </si>
  <si>
    <t>8FFF490ACAE319CDF2A58E4193583C83</t>
  </si>
  <si>
    <t>071234D623BFE88935AEE6E404E970E8</t>
  </si>
  <si>
    <t>071234D623BFE889CD8A6C79C07668A3</t>
  </si>
  <si>
    <t>08E5F1063482E7B27544CDBA2CFDE978</t>
  </si>
  <si>
    <t>7D56A7AE7EF63BCD44C825305DEF2D64</t>
  </si>
  <si>
    <t>7D56A7AE7EF63BCD0039E974C1AC17DA</t>
  </si>
  <si>
    <t>7D56A7AE7EF63BCDE53042A08F60538B</t>
  </si>
  <si>
    <t>4DB9D91DE264ACBB9235DE6F6930A009</t>
  </si>
  <si>
    <t>4DB9D91DE264ACBB25834C5B697D1FF7</t>
  </si>
  <si>
    <t>DC738B81C66A45B54DDFE091BF795C76</t>
  </si>
  <si>
    <t>EAEE1A68FB96103A75ECE13C7B9A26D4</t>
  </si>
  <si>
    <t>EAEE1A68FB96103ADB03D6DD8563352E</t>
  </si>
  <si>
    <t>EAEE1A68FB96103A258A8C95A286A0E1</t>
  </si>
  <si>
    <t>D9199E37DF0E1B29C1B10CE929632F93</t>
  </si>
  <si>
    <t>D9199E37DF0E1B29B1C19D0969D144BE</t>
  </si>
  <si>
    <t>D9199E37DF0E1B29D393D387E5EE9238</t>
  </si>
  <si>
    <t>0CB528C6F8F070EEDD7354EBECCD47C1</t>
  </si>
  <si>
    <t>0CB528C6F8F070EE60D74F02708FA1E8</t>
  </si>
  <si>
    <t>0CB528C6F8F070EEE4ED3865B44BA2E6</t>
  </si>
  <si>
    <t>2AF8470A3643846666659C282D956CFB</t>
  </si>
  <si>
    <t>2AF8470A36438466FE5A767E33964BD9</t>
  </si>
  <si>
    <t>2AF8470A364384664FE894908073F481</t>
  </si>
  <si>
    <t>8FFF490ACAE319CD15F92F22E6032195</t>
  </si>
  <si>
    <t>8FFF490ACAE319CDF5B5DD66F815AD37</t>
  </si>
  <si>
    <t>8FFF490ACAE319CD32B77C626B99FB6D</t>
  </si>
  <si>
    <t>08E5F1063482E7B2F4D842AF458BD48B</t>
  </si>
  <si>
    <t>08E5F1063482E7B2ECFE7AA60DB1890E</t>
  </si>
  <si>
    <t>08E5F1063482E7B2E3316D0EDDD6B6FA</t>
  </si>
  <si>
    <t>7D56A7AE7EF63BCD05F4C18BC2DBBBD3</t>
  </si>
  <si>
    <t>7D56A7AE7EF63BCD649C331516DEDDDB</t>
  </si>
  <si>
    <t>7D56A7AE7EF63BCD89624BBCA6AF62CD</t>
  </si>
  <si>
    <t>DC738B81C66A45B57C9389F630E021E5</t>
  </si>
  <si>
    <t>DC738B81C66A45B5CAEEE1E3483D9D34</t>
  </si>
  <si>
    <t>DC738B81C66A45B556DA84FD7CDF099F</t>
  </si>
  <si>
    <t>EAEE1A68FB96103AAC63818EA09C1618</t>
  </si>
  <si>
    <t>EAEE1A68FB96103A561991656705D37E</t>
  </si>
  <si>
    <t>EAEE1A68FB96103A260FFDB593CF0D7C</t>
  </si>
  <si>
    <t>D9199E37DF0E1B2984C3DDF1B3258240</t>
  </si>
  <si>
    <t>D9199E37DF0E1B29681AD3FFD006A9B1</t>
  </si>
  <si>
    <t>D9199E37DF0E1B29BB1C576B434BCCC2</t>
  </si>
  <si>
    <t>0CB528C6F8F070EE920C5A7B18C24D40</t>
  </si>
  <si>
    <t>0CB528C6F8F070EEFB85E2FA51555489</t>
  </si>
  <si>
    <t>3BFA6A5D49C3B16AC466CF6E83D20C42</t>
  </si>
  <si>
    <t>E18C8C7A767CD95EE49664A1F50D0747</t>
  </si>
  <si>
    <t>E18C8C7A767CD95E73D599F9D3600403</t>
  </si>
  <si>
    <t>E18C8C7A767CD95E4DC457CDAD6F798F</t>
  </si>
  <si>
    <t>E18C8C7A767CD95E4CA657E8C6B73EDA</t>
  </si>
  <si>
    <t>E18C8C7A767CD95E6554269C0C6B7AD0</t>
  </si>
  <si>
    <t>E18C8C7A767CD95E08E4DC121D58711B</t>
  </si>
  <si>
    <t>E18C8C7A767CD95E6692985C51A6D435</t>
  </si>
  <si>
    <t>E18C8C7A767CD95EBBCDD9551CE2AAD7</t>
  </si>
  <si>
    <t>E18C8C7A767CD95E92D4D24B06F77FFF</t>
  </si>
  <si>
    <t>E18C8C7A767CD95EC59517174CE0140C</t>
  </si>
  <si>
    <t>306CAD860F29B1AB8AE123C8A7746110</t>
  </si>
  <si>
    <t>306CAD860F29B1ABEA8EE34ABE1C6F9D</t>
  </si>
  <si>
    <t>306CAD860F29B1AB109C54E460F747C2</t>
  </si>
  <si>
    <t>306CAD860F29B1AB5CC1F7AF0A93F641</t>
  </si>
  <si>
    <t>306CAD860F29B1AB7D39895481D25519</t>
  </si>
  <si>
    <t>306CAD860F29B1AB71A378BFBADC5C19</t>
  </si>
  <si>
    <t>306CAD860F29B1AB0E8A69EF86E7247E</t>
  </si>
  <si>
    <t>306CAD860F29B1ABEC498199F9A56BA1</t>
  </si>
  <si>
    <t>2AF8470A3643846698A6B1088C7960A7</t>
  </si>
  <si>
    <t>2AF8470A364384669B62377E63E788AD</t>
  </si>
  <si>
    <t>2AF8470A364384666557C81B45A6372C</t>
  </si>
  <si>
    <t>2AF8470A36438466F05FA0B76C6BD84D</t>
  </si>
  <si>
    <t>2AF8470A364384661BAC6E1C76A1200B</t>
  </si>
  <si>
    <t>2AF8470A364384665DF580088BB2FCC5</t>
  </si>
  <si>
    <t>2AF8470A36438466C31DE75095C2F936</t>
  </si>
  <si>
    <t>1C6E783A5369709B4B77CBC11E057913</t>
  </si>
  <si>
    <t>3BFA6A5D49C3B16A7F5938426C28A52F</t>
  </si>
  <si>
    <t>1C6E783A5369709BD5F6E32091A1BD40</t>
  </si>
  <si>
    <t>1C6E783A5369709BE431D44CF2F62197</t>
  </si>
  <si>
    <t>1C6E783A5369709BC44F7399E1503931</t>
  </si>
  <si>
    <t>1C6E783A5369709B82681C154FD57916</t>
  </si>
  <si>
    <t>1C6E783A5369709B1BE25857C8F125B9</t>
  </si>
  <si>
    <t>1C6E783A5369709B0D0C8273FC56ED0D</t>
  </si>
  <si>
    <t>E865B0725655CBBF9ACD6C57767EA135</t>
  </si>
  <si>
    <t>E865B0725655CBBF52CF51F8373F99DC</t>
  </si>
  <si>
    <t>E865B0725655CBBFF3669D7515A4A324</t>
  </si>
  <si>
    <t>E865B0725655CBBFC97F3C35C190F731</t>
  </si>
  <si>
    <t>E865B0725655CBBFA89F514C097B1890</t>
  </si>
  <si>
    <t>E865B0725655CBBF4049AB6D4F1E77FD</t>
  </si>
  <si>
    <t>A7C76FC147A7C50A4380A0A0E4318E7B</t>
  </si>
  <si>
    <t>A7C76FC147A7C50A69A2043614A153E9</t>
  </si>
  <si>
    <t>A7C76FC147A7C50A891301D101543269</t>
  </si>
  <si>
    <t>1950B5F2E1542007E28AAB0534FDAE18</t>
  </si>
  <si>
    <t>1950B5F2E1542007E1F59360B6595EA4</t>
  </si>
  <si>
    <t>1950B5F2E1542007B49304A25C604E38</t>
  </si>
  <si>
    <t>0D75D65A0CB51E965D96E8567EB094CC</t>
  </si>
  <si>
    <t>0D75D65A0CB51E9690E8767A03B00B57</t>
  </si>
  <si>
    <t>0D75D65A0CB51E969D5BCE8B788B2CFE</t>
  </si>
  <si>
    <t>7F3246D0030597700817A2760085933B</t>
  </si>
  <si>
    <t>7F3246D003059770862EE1F3FAB59446</t>
  </si>
  <si>
    <t>E2AA5FB309F0B69B1DDB94F47638B7BB</t>
  </si>
  <si>
    <t>1C6E783A5369709B75F727E3E3B2B0CE</t>
  </si>
  <si>
    <t>1C6E783A5369709BEECCFBD78A6081D6</t>
  </si>
  <si>
    <t>1C6E783A5369709BD40F587F4F2AB039</t>
  </si>
  <si>
    <t>E865B0725655CBBF439C74B30B5E9ADB</t>
  </si>
  <si>
    <t>E865B0725655CBBF909EC802A5095847</t>
  </si>
  <si>
    <t>E865B0725655CBBF1D669C0D74BFBBE1</t>
  </si>
  <si>
    <t>E865B0725655CBBFC8903B6BD7129EFB</t>
  </si>
  <si>
    <t>A7C76FC147A7C50A506B647D28306AFE</t>
  </si>
  <si>
    <t>A7C76FC147A7C50A457D30BED190960E</t>
  </si>
  <si>
    <t>A7C76FC147A7C50A08FCF3D71C9BB61A</t>
  </si>
  <si>
    <t>A7C76FC147A7C50A02CBBD948A899B02</t>
  </si>
  <si>
    <t>1950B5F2E154200776B83A6DEF0EA957</t>
  </si>
  <si>
    <t>1950B5F2E1542007965A4B5A6CB86627</t>
  </si>
  <si>
    <t>1950B5F2E1542007AC10C9B2C521FA0E</t>
  </si>
  <si>
    <t>1950B5F2E1542007B489DC9D31063194</t>
  </si>
  <si>
    <t>0D75D65A0CB51E96995B1B473411E804</t>
  </si>
  <si>
    <t>7F3246D0030597706BB32195F53ADFE7</t>
  </si>
  <si>
    <t>7F3246D0030597700DBF609BF59B1FE2</t>
  </si>
  <si>
    <t>E2AA5FB309F0B69B03F5F59540B96F1D</t>
  </si>
  <si>
    <t>E2AA5FB309F0B69B36F4671100375A86</t>
  </si>
  <si>
    <t>E2AA5FB309F0B69BD6B1B55B110C7535</t>
  </si>
  <si>
    <t>0DECB3F9DF46EA9507A80EDE6A948814</t>
  </si>
  <si>
    <t>0DECB3F9DF46EA95FE1831DDD5DD6D00</t>
  </si>
  <si>
    <t>0DECB3F9DF46EA95755F8D9178763407</t>
  </si>
  <si>
    <t>6C74D52E476609327826500E54F75DF6</t>
  </si>
  <si>
    <t>6C74D52E47660932A2C21F1041F3E0E0</t>
  </si>
  <si>
    <t>6C74D52E476609326335A5D8EF9C5493</t>
  </si>
  <si>
    <t>A7C76FC147A7C50A2623114F2D0EAF9F</t>
  </si>
  <si>
    <t>A7C76FC147A7C50A34B8A7509E684CDF</t>
  </si>
  <si>
    <t>A7C76FC147A7C50AEC40831BAAD92E1F</t>
  </si>
  <si>
    <t>1950B5F2E1542007DBAE53BAED60AE01</t>
  </si>
  <si>
    <t>1950B5F2E1542007386D68E374D4D19B</t>
  </si>
  <si>
    <t>1950B5F2E1542007D9BCF9B82F3058C5</t>
  </si>
  <si>
    <t>0D75D65A0CB51E9679CCAC8C8C0BF5C4</t>
  </si>
  <si>
    <t>0D75D65A0CB51E96591E7B29AE8CA7E5</t>
  </si>
  <si>
    <t>0D75D65A0CB51E96E901EFD8091C4F0F</t>
  </si>
  <si>
    <t>7F3246D0030597704DD794DD01468094</t>
  </si>
  <si>
    <t>7F3246D003059770E1D8D6FE362D029D</t>
  </si>
  <si>
    <t>7F3246D003059770DBB782CDC0E85003</t>
  </si>
  <si>
    <t>E2AA5FB309F0B69BB6C1991F0012E3F3</t>
  </si>
  <si>
    <t>E2AA5FB309F0B69BDDC3980432C961DA</t>
  </si>
  <si>
    <t>E2AA5FB309F0B69B6C68AAC9D4F60496</t>
  </si>
  <si>
    <t>0DECB3F9DF46EA95C1DC73298EDBDC2C</t>
  </si>
  <si>
    <t>0DECB3F9DF46EA9501743A4BB1DFAC29</t>
  </si>
  <si>
    <t>0DECB3F9DF46EA95E93A3802F9133538</t>
  </si>
  <si>
    <t>6C74D52E47660932B2D8395D69F93ABE</t>
  </si>
  <si>
    <t>6C74D52E476609327D38CD3562292E6D</t>
  </si>
  <si>
    <t>668353E9285391A4127A835BCFD8E2F0</t>
  </si>
  <si>
    <t>1C224021A031A955175F5724874AD7D9</t>
  </si>
  <si>
    <t>1C224021A031A955972FF586295515CB</t>
  </si>
  <si>
    <t>1C224021A031A955072D17138AF314EA</t>
  </si>
  <si>
    <t>5263BEEE106E3EA356760043C5B770E3</t>
  </si>
  <si>
    <t>5263BEEE106E3EA3E255D33B18932339</t>
  </si>
  <si>
    <t>5263BEEE106E3EA352B20EDB01F0DA11</t>
  </si>
  <si>
    <t>0D75D65A0CB51E96A0CC126B893B0161</t>
  </si>
  <si>
    <t>0D75D65A0CB51E9697CF7045C9040B94</t>
  </si>
  <si>
    <t>0D75D65A0CB51E96DED52A48DAA8895A</t>
  </si>
  <si>
    <t>7F3246D003059770B89FFDAB02CFDBE9</t>
  </si>
  <si>
    <t>7F3246D003059770BDF7E245BB5B9F80</t>
  </si>
  <si>
    <t>7F3246D0030597708964EEAE865876A8</t>
  </si>
  <si>
    <t>E2AA5FB309F0B69B3EA48EF250A6E511</t>
  </si>
  <si>
    <t>E2AA5FB309F0B69B40FF06A1BB98EA9A</t>
  </si>
  <si>
    <t>E2AA5FB309F0B69BC49A214F70BAA8F1</t>
  </si>
  <si>
    <t>0DECB3F9DF46EA95031500B3B4147B59</t>
  </si>
  <si>
    <t>6C74D52E47660932CF7623422B64DACF</t>
  </si>
  <si>
    <t>6C74D52E47660932F24EE9D55A3E16FB</t>
  </si>
  <si>
    <t>668353E9285391A4944B484DE37E4D44</t>
  </si>
  <si>
    <t>668353E9285391A44518BA114DA2DBE8</t>
  </si>
  <si>
    <t>668353E9285391A49E3018D25B854E57</t>
  </si>
  <si>
    <t>1C224021A031A9553F699E2B1A182B0B</t>
  </si>
  <si>
    <t>1C224021A031A9556C42F83881B6B7E1</t>
  </si>
  <si>
    <t>1C224021A031A95597F4E0AA30E4F991</t>
  </si>
  <si>
    <t>5263BEEE106E3EA33444FC3B6C508968</t>
  </si>
  <si>
    <t>5263BEEE106E3EA3E6AE153A76DE4A77</t>
  </si>
  <si>
    <t>5263BEEE106E3EA3F93A5B4CC4F92C9D</t>
  </si>
  <si>
    <t>7F58C877F3BAE4EE51F8779B6A05CB8B</t>
  </si>
  <si>
    <t>7F58C877F3BAE4EE92516305CA98469C</t>
  </si>
  <si>
    <t>7F58C877F3BAE4EE9646A276CAD9E283</t>
  </si>
  <si>
    <t>0DECB3F9DF46EA95AEC2AFD0EE0BA5D5</t>
  </si>
  <si>
    <t>0DECB3F9DF46EA958B65424C8FF9DF39</t>
  </si>
  <si>
    <t>0DECB3F9DF46EA95846365DA413FC4EA</t>
  </si>
  <si>
    <t>6C74D52E47660932A3C97BE37B677750</t>
  </si>
  <si>
    <t>6C74D52E47660932882BBC23F977C2E7</t>
  </si>
  <si>
    <t>6C74D52E476609328F6C18D9247EC258</t>
  </si>
  <si>
    <t>668353E9285391A436691FDE1AFB7474</t>
  </si>
  <si>
    <t>668353E9285391A47DDF430C5FE36623</t>
  </si>
  <si>
    <t>668353E9285391A4231A0D906165BBAB</t>
  </si>
  <si>
    <t>1C224021A031A955111E3C6FA57DDE0C</t>
  </si>
  <si>
    <t>1C224021A031A95568DE1CCA6971091E</t>
  </si>
  <si>
    <t>1C224021A031A9552C3E86E601A90698</t>
  </si>
  <si>
    <t>5263BEEE106E3EA3004FA78FF3573DC4</t>
  </si>
  <si>
    <t>5263BEEE106E3EA3CAA9A8AC08C00430</t>
  </si>
  <si>
    <t>7F58C877F3BAE4EE9AFC28390B7F6DD9</t>
  </si>
  <si>
    <t>668353E9285391A4B98C015C5E822156</t>
  </si>
  <si>
    <t>668353E9285391A49C610D41F8BF0E58</t>
  </si>
  <si>
    <t>668353E9285391A4114CD7F075983F12</t>
  </si>
  <si>
    <t>1C224021A031A955DEF5D3D34BED3F41</t>
  </si>
  <si>
    <t>5263BEEE106E3EA38C2B41C9559E2E29</t>
  </si>
  <si>
    <t>5263BEEE106E3EA3F220641D1D25D482</t>
  </si>
  <si>
    <t>7F58C877F3BAE4EE7A4843D952CF6194</t>
  </si>
  <si>
    <t>7F58C877F3BAE4EE1AF85855DAEA903D</t>
  </si>
  <si>
    <t>7F58C877F3BAE4EEB8A5CF94E94A8BEF</t>
  </si>
  <si>
    <t>7F58C877F3BAE4EEFC0DBBDDD9FF2D05</t>
  </si>
  <si>
    <t>7F58C877F3BAE4EE55B8D8FAEE4EF1A7</t>
  </si>
  <si>
    <t>7F58C877F3BAE4EE036F113876EFEEFD</t>
  </si>
  <si>
    <t>A3115BA06579A86FCB05B75D1B792B24</t>
  </si>
  <si>
    <t>A3115BA06579A86F0C7573328684C248</t>
  </si>
  <si>
    <t>A3115BA06579A86FEB861FC6AB83CC48</t>
  </si>
  <si>
    <t>A3115BA06579A86F830C1CE4B06975CD</t>
  </si>
  <si>
    <t>A3115BA06579A86F82D702499C2B30E7</t>
  </si>
  <si>
    <t>A3115BA06579A86F643C9F4312E6E29F</t>
  </si>
  <si>
    <t>306CAD860F29B1ABB47652D023291210</t>
  </si>
  <si>
    <t>306CAD860F29B1AB8B1A0A6E6306A2BA</t>
  </si>
  <si>
    <t>A3115BA06579A86FA63E7E61C0272D03</t>
  </si>
  <si>
    <t>A3115BA06579A86F8B947F676E9510EB</t>
  </si>
  <si>
    <t>A3115BA06579A86F2F1930FAB05E491D</t>
  </si>
  <si>
    <t>A3115BA06579A86FADE2A401BDE56A2F</t>
  </si>
  <si>
    <t>3BFA6A5D49C3B16A88C8F15B9150D4DD</t>
  </si>
  <si>
    <t>3BFA6A5D49C3B16AC792C90CDE2D331F</t>
  </si>
  <si>
    <t>3BFA6A5D49C3B16A89353CFEBDF69D5C</t>
  </si>
  <si>
    <t>3BFA6A5D49C3B16A212F50495573D7E4</t>
  </si>
  <si>
    <t>3BFA6A5D49C3B16A64575A115D5AE813</t>
  </si>
  <si>
    <t>3BFA6A5D49C3B16A20128E79E8250082</t>
  </si>
  <si>
    <t>3BFA6A5D49C3B16A4160A2F67D00234C</t>
  </si>
  <si>
    <t>3BFA6A5D49C3B16A78BDA3D962FF5677</t>
  </si>
  <si>
    <t>46D8E8DF3ABE825FE09BAD3A9BB44009</t>
  </si>
  <si>
    <t>80711EBC643881AACF816ED3C2D446F0</t>
  </si>
  <si>
    <t>8E2B680FE9C92BF227F5AFC6DAF4C19A</t>
  </si>
  <si>
    <t>80711EBC643881AAA8C65C89A2A9787B</t>
  </si>
  <si>
    <t>8E2B680FE9C92BF26BCC351C7D489225</t>
  </si>
  <si>
    <t>8E2B680FE9C92BF28B984AF1B3FCB82D</t>
  </si>
  <si>
    <t>8E2B680FE9C92BF21AB7946760CC48A9</t>
  </si>
  <si>
    <t>80711EBC643881AA4DFA506D47CB10E4</t>
  </si>
  <si>
    <t>80711EBC643881AA33A025FF93EB508C</t>
  </si>
  <si>
    <t>80711EBC643881AA8018F5B5CC57D7BC</t>
  </si>
  <si>
    <t>FE4116B61CD38F948638301F368AB994</t>
  </si>
  <si>
    <t>FE4116B61CD38F949C0B4C7E37C9E5BB</t>
  </si>
  <si>
    <t>FE4116B61CD38F943B9F1BCFD72CD15E</t>
  </si>
  <si>
    <t>43216D122B18C7B1F82CB235F8BD7ABB</t>
  </si>
  <si>
    <t>43216D122B18C7B1144F736037844D70</t>
  </si>
  <si>
    <t>43216D122B18C7B1696F635681C4E736</t>
  </si>
  <si>
    <t>8E2B680FE9C92BF22E9FBDDDE9B70CF4</t>
  </si>
  <si>
    <t>8E2B680FE9C92BF20EC5CE3D1E19AF2C</t>
  </si>
  <si>
    <t>8E2B680FE9C92BF20221D7E3E41A234B</t>
  </si>
  <si>
    <t>80711EBC643881AA26C5CE4714FD82C7</t>
  </si>
  <si>
    <t>80711EBC643881AA3B1FBAA1688ABCB6</t>
  </si>
  <si>
    <t>80711EBC643881AAF81352B8B49F06C1</t>
  </si>
  <si>
    <t>FE4116B61CD38F94216D69EEE037B02B</t>
  </si>
  <si>
    <t>FE4116B61CD38F94DC06344243EC811D</t>
  </si>
  <si>
    <t>FE4116B61CD38F94EAD971565AEBA3FF</t>
  </si>
  <si>
    <t>43216D122B18C7B1889F8080B9CBDF80</t>
  </si>
  <si>
    <t>9A70C4DFDC2BD3AC1864F300C49E4562</t>
  </si>
  <si>
    <t>9A70C4DFDC2BD3AC35FBA893FDB5A3E0</t>
  </si>
  <si>
    <t>4E950F7AFD4DD199914EEDF155C8EBA1</t>
  </si>
  <si>
    <t>4E950F7AFD4DD199DE2DAA8A0E6A7298</t>
  </si>
  <si>
    <t>4E950F7AFD4DD1993241540EA2E7E239</t>
  </si>
  <si>
    <t>9463660386BB41DB5B0C54E13BEC39FE</t>
  </si>
  <si>
    <t>9463660386BB41DBF71B4EC4C577480E</t>
  </si>
  <si>
    <t>9463660386BB41DB7472342FA14AD522</t>
  </si>
  <si>
    <t>8E2B680FE9C92BF20DC252D3E5AAE234</t>
  </si>
  <si>
    <t>8E2B680FE9C92BF2B0B5C836B738A9D4</t>
  </si>
  <si>
    <t>8E2B680FE9C92BF2B26F78D015D6185F</t>
  </si>
  <si>
    <t>80711EBC643881AACACD2F92D9E40E35</t>
  </si>
  <si>
    <t>80711EBC643881AAAE898508C8658D91</t>
  </si>
  <si>
    <t>FE4116B61CD38F94A66A9A6B8012567E</t>
  </si>
  <si>
    <t>43216D122B18C7B1897363C2AFE19530</t>
  </si>
  <si>
    <t>43216D122B18C7B18407CC4BB0396480</t>
  </si>
  <si>
    <t>43216D122B18C7B187C3124517343A96</t>
  </si>
  <si>
    <t>9A70C4DFDC2BD3ACA0A81AEFFCF27F63</t>
  </si>
  <si>
    <t>9A70C4DFDC2BD3AC5CDC786502EA77C9</t>
  </si>
  <si>
    <t>9A70C4DFDC2BD3ACD3904C23F49285D6</t>
  </si>
  <si>
    <t>4E950F7AFD4DD199C3F6D7B5FD8D5040</t>
  </si>
  <si>
    <t>4E950F7AFD4DD1998738E616FC5C0E44</t>
  </si>
  <si>
    <t>4E950F7AFD4DD199137EDD0D3D42C163</t>
  </si>
  <si>
    <t>9463660386BB41DBC595E040663A9B54</t>
  </si>
  <si>
    <t>9463660386BB41DB05AB9E7E5CB6D43F</t>
  </si>
  <si>
    <t>9463660386BB41DBD39054A9A4C93277</t>
  </si>
  <si>
    <t>B67002BB1F4EF93B35E8A8D9CB875C3D</t>
  </si>
  <si>
    <t>B67002BB1F4EF93BFD36A07BE4E15B5C</t>
  </si>
  <si>
    <t>DFD5537B16CC2B012FE979ED185029C0</t>
  </si>
  <si>
    <t>EDE1B45E89F842274878771BE02530B7</t>
  </si>
  <si>
    <t>EDE1B45E89F84227FB8C825BA3F5FF0F</t>
  </si>
  <si>
    <t>EDE1B45E89F84227A9C65DB8C33A9F8A</t>
  </si>
  <si>
    <t>FE4116B61CD38F94BB4C73EDB2AA3454</t>
  </si>
  <si>
    <t>FE4116B61CD38F94B7277EE24D2A0408</t>
  </si>
  <si>
    <t>FE4116B61CD38F94AC4443DA141C2222</t>
  </si>
  <si>
    <t>43216D122B18C7B1847D5D2ABFAAB4B9</t>
  </si>
  <si>
    <t>43216D122B18C7B1BE2492D9DEECBDC5</t>
  </si>
  <si>
    <t>43216D122B18C7B140EDB811A9D5324F</t>
  </si>
  <si>
    <t>9A70C4DFDC2BD3AC368DD382F08718AC</t>
  </si>
  <si>
    <t>9A70C4DFDC2BD3AC114554B18EFE8A5C</t>
  </si>
  <si>
    <t>9A70C4DFDC2BD3ACCA559388E9C7E8AD</t>
  </si>
  <si>
    <t>4E950F7AFD4DD1995E8379AC2B560E83</t>
  </si>
  <si>
    <t>4E950F7AFD4DD19931A90DBA369A18DD</t>
  </si>
  <si>
    <t>4E950F7AFD4DD199C3DBB6BA1C7BEB3B</t>
  </si>
  <si>
    <t>9463660386BB41DB99658B1A2A755451</t>
  </si>
  <si>
    <t>B67002BB1F4EF93B49060D475B3F65D9</t>
  </si>
  <si>
    <t>B67002BB1F4EF93BB4D7C48DDFC691B8</t>
  </si>
  <si>
    <t>DFD5537B16CC2B01B1A6E18A04847A6B</t>
  </si>
  <si>
    <t>DFD5537B16CC2B0159EAA42D3F10482C</t>
  </si>
  <si>
    <t>DFD5537B16CC2B010CECC1F1A587664E</t>
  </si>
  <si>
    <t>EDE1B45E89F84227051A660EC526D413</t>
  </si>
  <si>
    <t>EDE1B45E89F842276D799ACBC8F8E152</t>
  </si>
  <si>
    <t>EDE1B45E89F84227147694ACDB8DC5EC</t>
  </si>
  <si>
    <t>0D83934BECC505B3CA8772769BB8CD36</t>
  </si>
  <si>
    <t>0D83934BECC505B3937DB44132E3F17F</t>
  </si>
  <si>
    <t>0D83934BECC505B32A95CA4F4EE09B08</t>
  </si>
  <si>
    <t>9A70C4DFDC2BD3AC67F1CF2CAF057840</t>
  </si>
  <si>
    <t>9A70C4DFDC2BD3AC88740FA3540BDFC4</t>
  </si>
  <si>
    <t>4E950F7AFD4DD199D0195D9155E54634</t>
  </si>
  <si>
    <t>9463660386BB41DBFC8D1743B3B84D87</t>
  </si>
  <si>
    <t>9463660386BB41DB4297E07199F3BD99</t>
  </si>
  <si>
    <t>9463660386BB41DB1B6947CF08EE883D</t>
  </si>
  <si>
    <t>B67002BB1F4EF93B3FE69253753DF33F</t>
  </si>
  <si>
    <t>B67002BB1F4EF93B5C6DBF5535228391</t>
  </si>
  <si>
    <t>B67002BB1F4EF93B01F8FB7B59EFA3AE</t>
  </si>
  <si>
    <t>DFD5537B16CC2B017C464B68C5516FD4</t>
  </si>
  <si>
    <t>DFD5537B16CC2B01C11093CD2FBE42D3</t>
  </si>
  <si>
    <t>DFD5537B16CC2B0132E206B0EDE937AE</t>
  </si>
  <si>
    <t>EDE1B45E89F84227516D4F4D3457784E</t>
  </si>
  <si>
    <t>EDE1B45E89F8422772F88861D59D18A2</t>
  </si>
  <si>
    <t>EDE1B45E89F84227CECCDC3630691998</t>
  </si>
  <si>
    <t>0D83934BECC505B365467B397B4C3C1B</t>
  </si>
  <si>
    <t>0D83934BECC505B34E22CD2F11CB0B16</t>
  </si>
  <si>
    <t>C83D99B220AC5F2F6FD97F9262B84AC2</t>
  </si>
  <si>
    <t>C83D99B220AC5F2F2214169A3AD3D2FB</t>
  </si>
  <si>
    <t>C83D99B220AC5F2FD9650BF8B67A01F7</t>
  </si>
  <si>
    <t>C83D99B220AC5F2F3B297F21B0E56958</t>
  </si>
  <si>
    <t>F6A778D91663A2A161CCF07999FC6C8E</t>
  </si>
  <si>
    <t>E9F61CA1B4C4C66A564D8C4BB8BBCA75</t>
  </si>
  <si>
    <t>E9F61CA1B4C4C66A91AFD69A2C3A6E70</t>
  </si>
  <si>
    <t>B67002BB1F4EF93BF617CAE4E4BE638C</t>
  </si>
  <si>
    <t>B67002BB1F4EF93B6776CD0A0AAB851F</t>
  </si>
  <si>
    <t>B67002BB1F4EF93B6EA1FEABA1931442</t>
  </si>
  <si>
    <t>DFD5537B16CC2B013A302697D7FD1C8C</t>
  </si>
  <si>
    <t>DFD5537B16CC2B01A48DAD32704077F5</t>
  </si>
  <si>
    <t>DFD5537B16CC2B014F3F7F661BA768C2</t>
  </si>
  <si>
    <t>EDE1B45E89F84227B462FCF7EF16F201</t>
  </si>
  <si>
    <t>0D83934BECC505B3F3185781637BBC2A</t>
  </si>
  <si>
    <t>0D83934BECC505B37323FA6B23C5495C</t>
  </si>
  <si>
    <t>C83D99B220AC5F2FB24BF0939068AE4E</t>
  </si>
  <si>
    <t>C83D99B220AC5F2FEC6C5B70630EE157</t>
  </si>
  <si>
    <t>C83D99B220AC5F2F16DF03B9F2B8BA97</t>
  </si>
  <si>
    <t>F6A778D91663A2A189D4D2C8AF2661FB</t>
  </si>
  <si>
    <t>F6A778D91663A2A136714DD34C6CD24D</t>
  </si>
  <si>
    <t>F6A778D91663A2A183C8724A69E8B160</t>
  </si>
  <si>
    <t>E9F61CA1B4C4C66A2D5FBD0DE619BC5F</t>
  </si>
  <si>
    <t>E9F61CA1B4C4C66A6297DEBFD7B16423</t>
  </si>
  <si>
    <t>E9F61CA1B4C4C66ADF026D1F9EC8D286</t>
  </si>
  <si>
    <t>7EC5DE63EA402F33C32454CBE2DE0E06</t>
  </si>
  <si>
    <t>7EC5DE63EA402F331C26798F02CD8FC4</t>
  </si>
  <si>
    <t>7EC5DE63EA402F33B6C5E1257107B62E</t>
  </si>
  <si>
    <t>9F2446E609798C48495A823B09535334</t>
  </si>
  <si>
    <t>9F2446E609798C48256FAEEC7F7CF868</t>
  </si>
  <si>
    <t>9F2446E609798C48502027B830FA0A85</t>
  </si>
  <si>
    <t>0D83934BECC505B312D63A1B1B0DD6A8</t>
  </si>
  <si>
    <t>0D83934BECC505B30F8D858B68C2E57D</t>
  </si>
  <si>
    <t>0D83934BECC505B34397C457B93BFE73</t>
  </si>
  <si>
    <t>C83D99B220AC5F2FCD318BCE8F167B51</t>
  </si>
  <si>
    <t>C83D99B220AC5F2F5CF5BFD01421CD53</t>
  </si>
  <si>
    <t>C83D99B220AC5F2FF782E79917135EDA</t>
  </si>
  <si>
    <t>F6A778D91663A2A1D3C1CE68E2EA3271</t>
  </si>
  <si>
    <t>F6A778D91663A2A12F14CDFDAEF9878C</t>
  </si>
  <si>
    <t>F6A778D91663A2A1866989E838476D72</t>
  </si>
  <si>
    <t>E9F61CA1B4C4C66AE1B356B42274F301</t>
  </si>
  <si>
    <t>E9F61CA1B4C4C66A931985794C49E050</t>
  </si>
  <si>
    <t>E9F61CA1B4C4C66A19036F61C90212DB</t>
  </si>
  <si>
    <t>7EC5DE63EA402F3329A435BA4D1765C5</t>
  </si>
  <si>
    <t>7EC5DE63EA402F339F2C9C4F79BDDDD6</t>
  </si>
  <si>
    <t>7EC5DE63EA402F33EE0AD44AA7CAF8BE</t>
  </si>
  <si>
    <t>9F2446E609798C48CEF528F780621EAD</t>
  </si>
  <si>
    <t>9F2446E609798C484292ABAC2381CA8E</t>
  </si>
  <si>
    <t>9F2446E609798C485FE28021E484A8F1</t>
  </si>
  <si>
    <t>802C0D074A41BF78D8EE79C112C9A00C</t>
  </si>
  <si>
    <t>802C0D074A41BF780A3D624A51CE5AE0</t>
  </si>
  <si>
    <t>802C0D074A41BF787AFFEC4BFC262234</t>
  </si>
  <si>
    <t>F6A778D91663A2A1CE10C42738BAE2A1</t>
  </si>
  <si>
    <t>F6A778D91663A2A1EEC640CA602C5B7A</t>
  </si>
  <si>
    <t>F6A778D91663A2A185B338B1B20B2FAE</t>
  </si>
  <si>
    <t>E9F61CA1B4C4C66A41AC6D8CA752A766</t>
  </si>
  <si>
    <t>E9F61CA1B4C4C66AE39C7035A1BD95BD</t>
  </si>
  <si>
    <t>7EC5DE63EA402F33DE955477EEF22D03</t>
  </si>
  <si>
    <t>7EC5DE63EA402F33570BF7E22670B7C3</t>
  </si>
  <si>
    <t>7EC5DE63EA402F33CDB2E7DD01E23D64</t>
  </si>
  <si>
    <t>7EC5DE63EA402F33C4A57C9612B1A8C8</t>
  </si>
  <si>
    <t>9F2446E609798C48A01CD43650842454</t>
  </si>
  <si>
    <t>802C0D074A41BF7865EAB09964FEE2E7</t>
  </si>
  <si>
    <t>802C0D074A41BF78DDEF5770F4300446</t>
  </si>
  <si>
    <t>802C0D074A41BF78AFE3374B159F8829</t>
  </si>
  <si>
    <t>802C0D074A41BF784FABAB34B25163AC</t>
  </si>
  <si>
    <t>46D8E8DF3ABE825FC161221B3B34B352</t>
  </si>
  <si>
    <t>9F2446E609798C487EA822A2311794D2</t>
  </si>
  <si>
    <t>9F2446E609798C48ABE5F21CD27FA897</t>
  </si>
  <si>
    <t>9F2446E609798C4885263F6BB8796B72</t>
  </si>
  <si>
    <t>802C0D074A41BF78A826FC7C26020614</t>
  </si>
  <si>
    <t>802C0D074A41BF780257BD1EEB2AD84C</t>
  </si>
  <si>
    <t>802C0D074A41BF7820D4B7B8AF9E1241</t>
  </si>
  <si>
    <t>46D8E8DF3ABE825FED34C032ABDB7371</t>
  </si>
  <si>
    <t>DEAFF178639E83824E9BA825D70429FC</t>
  </si>
  <si>
    <t>DEAFF178639E8382A2F6B0656BA73207</t>
  </si>
  <si>
    <t>DEAFF178639E83829DBA12653A873E16</t>
  </si>
  <si>
    <t>565549A06C7D97A47F5F316BC5AC6132</t>
  </si>
  <si>
    <t>565549A06C7D97A4CD74F679FC7FB935</t>
  </si>
  <si>
    <t>565549A06C7D97A476807AD0C17F5884</t>
  </si>
  <si>
    <t>F8FBC4A24B72FABF2DDEFF5BC88A4853</t>
  </si>
  <si>
    <t>F8FBC4A24B72FABFAA9D570E4DED0AE0</t>
  </si>
  <si>
    <t>F8FBC4A24B72FABFEA34687D184DEE25</t>
  </si>
  <si>
    <t>F8FBC4A24B72FABF61452F59E88E9D81</t>
  </si>
  <si>
    <t>FC6DA351986761BDDCC677A9A240F88F</t>
  </si>
  <si>
    <t>FC6DA351986761BD5C85EA255CEE109B</t>
  </si>
  <si>
    <t>FC6DA351986761BD013464DDA9C69222</t>
  </si>
  <si>
    <t>FC6DA351986761BD01E62C10C3AFC6DB</t>
  </si>
  <si>
    <t>FC6DA351986761BD9A47F91CC75BF01E</t>
  </si>
  <si>
    <t>AA811320032FC8D90D7374413DCA1ED7</t>
  </si>
  <si>
    <t>AA811320032FC8D9DEEE794E65BD16FD</t>
  </si>
  <si>
    <t>AA811320032FC8D94B8F681E94E972B3</t>
  </si>
  <si>
    <t>2E57A269CFB95C5D68A7014888285A9C</t>
  </si>
  <si>
    <t>2E57A269CFB95C5D25D64196B0CEA8B2</t>
  </si>
  <si>
    <t>2E57A269CFB95C5D951BC83069AB8697</t>
  </si>
  <si>
    <t>4F561D9EBC4762ABEACB315BB9CE2D66</t>
  </si>
  <si>
    <t>4F561D9EBC4762AB2D14948D608B97D8</t>
  </si>
  <si>
    <t>4B136F931EFE7B4FF48657C1181182BC</t>
  </si>
  <si>
    <t>FD5CE300DAB803EF26A22F14ED7C21FE</t>
  </si>
  <si>
    <t>C270837E9E99BCE4A72B7FF86250EBC9</t>
  </si>
  <si>
    <t>C270837E9E99BCE44110F9687139A7FC</t>
  </si>
  <si>
    <t>DEAFF178639E8382CDA92CF9345DB3DA</t>
  </si>
  <si>
    <t>DEAFF178639E83822DAF7829AF009505</t>
  </si>
  <si>
    <t>78BDE243E2F4435B71BE545BFEAC6482</t>
  </si>
  <si>
    <t>565549A06C7D97A4F108CCB8ED7A8E0B</t>
  </si>
  <si>
    <t>565549A06C7D97A40590DF01A7F3C7DD</t>
  </si>
  <si>
    <t>F8FBC4A24B72FABFE38B60FED1AF87BD</t>
  </si>
  <si>
    <t>FC6DA351986761BDA63D1158AC096940</t>
  </si>
  <si>
    <t>FC6DA351986761BD318C6D049E2C53E9</t>
  </si>
  <si>
    <t>FC6DA351986761BD198301578B0C4BA1</t>
  </si>
  <si>
    <t>FC6DA351986761BDB9CC3EFF2E0EBE3D</t>
  </si>
  <si>
    <t>FC6DA351986761BD6221C54C3B56A788</t>
  </si>
  <si>
    <t>AA811320032FC8D9E72DD84CEC118D72</t>
  </si>
  <si>
    <t>AA811320032FC8D9EC4A90FB5E142B74</t>
  </si>
  <si>
    <t>AA811320032FC8D920D06DB25CA7877D</t>
  </si>
  <si>
    <t>CB83261A92C8A80D8317D547F37EBD61</t>
  </si>
  <si>
    <t>2E57A269CFB95C5D4CCA55D23B98AAF8</t>
  </si>
  <si>
    <t>2E57A269CFB95C5D8775B16B5C9F4C0C</t>
  </si>
  <si>
    <t>2E57A269CFB95C5DB0CAF4FE8B717217</t>
  </si>
  <si>
    <t>4B136F931EFE7B4FA8DA5FC57CD212DA</t>
  </si>
  <si>
    <t>4B136F931EFE7B4FD66D7FF7195F2F12</t>
  </si>
  <si>
    <t>4B136F931EFE7B4FABC2F6A533FF35A3</t>
  </si>
  <si>
    <t>C270837E9E99BCE416FB5573B4F3E5BB</t>
  </si>
  <si>
    <t>C270837E9E99BCE438FCA77444333D41</t>
  </si>
  <si>
    <t>C270837E9E99BCE487C251C0750A913E</t>
  </si>
  <si>
    <t>78BDE243E2F4435BA4403E11EF7F3BCA</t>
  </si>
  <si>
    <t>78BDE243E2F4435BED74DAEA60343624</t>
  </si>
  <si>
    <t>78BDE243E2F4435BD4F2CC5C8B6BB1E2</t>
  </si>
  <si>
    <t>F8FBC4A24B72FABF25CC0CC00E00CDD9</t>
  </si>
  <si>
    <t>F8FBC4A24B72FABF0AE8708E0A1CB93D</t>
  </si>
  <si>
    <t>F8FBC4A24B72FABF7F1FA942749B7D04</t>
  </si>
  <si>
    <t>AA811320032FC8D976F3CE236C0E05D9</t>
  </si>
  <si>
    <t>AA811320032FC8D97F42B994A84B2605</t>
  </si>
  <si>
    <t>AA811320032FC8D9C66A08895A5DF590</t>
  </si>
  <si>
    <t>CB83261A92C8A80DC8C5CF78AE260A44</t>
  </si>
  <si>
    <t>CB83261A92C8A80D44A00271B745AB0F</t>
  </si>
  <si>
    <t>CB83261A92C8A80D7D599E94EA09A9DB</t>
  </si>
  <si>
    <t>2E57A269CFB95C5DB3A5A6A8B2F11ED5</t>
  </si>
  <si>
    <t>2E57A269CFB95C5D432CB82C790ED8C7</t>
  </si>
  <si>
    <t>2E57A269CFB95C5D9B61A3665449B9A3</t>
  </si>
  <si>
    <t>4B136F931EFE7B4F4C064F70C4829715</t>
  </si>
  <si>
    <t>4B136F931EFE7B4F178ECBC130C54B91</t>
  </si>
  <si>
    <t>4B136F931EFE7B4F0AEDA985E7B9FBD8</t>
  </si>
  <si>
    <t>C270837E9E99BCE4F9FFDC3D7A2BAEFE</t>
  </si>
  <si>
    <t>C270837E9E99BCE4E1765FFC78F733AD</t>
  </si>
  <si>
    <t>C270837E9E99BCE4C5E0492B99347342</t>
  </si>
  <si>
    <t>194C8F87B178ADF682E816D51C407446</t>
  </si>
  <si>
    <t>194C8F87B178ADF656CF10BEF13B9A71</t>
  </si>
  <si>
    <t>194C8F87B178ADF6AEA23C0C524F4E89</t>
  </si>
  <si>
    <t>78BDE243E2F4435B2657E80622F1C5E8</t>
  </si>
  <si>
    <t>78BDE243E2F4435BD461AEE9E57DE23C</t>
  </si>
  <si>
    <t>78BDE243E2F4435B830CA8F82C265B37</t>
  </si>
  <si>
    <t>F8FBC4A24B72FABFC5E94B5F728B1B01</t>
  </si>
  <si>
    <t>F8FBC4A24B72FABFF805139B86062343</t>
  </si>
  <si>
    <t>AA811320032FC8D92E6DA90CF1F7A7F5</t>
  </si>
  <si>
    <t>CB83261A92C8A80D027575BD411CFE88</t>
  </si>
  <si>
    <t>CB83261A92C8A80D5758C6E540139CBA</t>
  </si>
  <si>
    <t>CB83261A92C8A80D1A5AEEC3BDD4B018</t>
  </si>
  <si>
    <t>2E57A269CFB95C5D8A6B204B06D639BF</t>
  </si>
  <si>
    <t>4F561D9EBC4762ABAF14EB41F27647CD</t>
  </si>
  <si>
    <t>4F561D9EBC4762AB80A8EC6782B1204F</t>
  </si>
  <si>
    <t>4B136F931EFE7B4F70E55DDE7CAB1E61</t>
  </si>
  <si>
    <t>4B136F931EFE7B4F3E5A3F54DC4BBF6F</t>
  </si>
  <si>
    <t>4B136F931EFE7B4F601AE38D564861A0</t>
  </si>
  <si>
    <t>C270837E9E99BCE4F7777099F365372E</t>
  </si>
  <si>
    <t>C270837E9E99BCE40FE2D2015BFB8EFC</t>
  </si>
  <si>
    <t>46D8E8DF3ABE825F84794A3A4827089A</t>
  </si>
  <si>
    <t>4EBA7BDE08B30D9EAC4212C2B51FFCEB</t>
  </si>
  <si>
    <t>4EBA7BDE08B30D9EBBEAD433FE14A3E9</t>
  </si>
  <si>
    <t>4EBA7BDE08B30D9E199DF5D1D124D9DD</t>
  </si>
  <si>
    <t>78BDE243E2F4435B5A5C4E56286E8297</t>
  </si>
  <si>
    <t>78BDE243E2F4435B1020BF6621E70757</t>
  </si>
  <si>
    <t>78BDE243E2F4435B494FBD4900A10488</t>
  </si>
  <si>
    <t>CB83261A92C8A80D21ED193D434DCA41</t>
  </si>
  <si>
    <t>CB83261A92C8A80DB6D7109D9224B00D</t>
  </si>
  <si>
    <t>CB83261A92C8A80D257A24055D7C381A</t>
  </si>
  <si>
    <t>4F561D9EBC4762ABE174BEEFB27A74E1</t>
  </si>
  <si>
    <t>4F561D9EBC4762ABD7DB6C513BFD8F0C</t>
  </si>
  <si>
    <t>4F561D9EBC4762ABC8B25B533A1A34A1</t>
  </si>
  <si>
    <t>FD5CE300DAB803EFF1BE38729E05E92F</t>
  </si>
  <si>
    <t>FD5CE300DAB803EFBC3496EE0AD9DECA</t>
  </si>
  <si>
    <t>FD5CE300DAB803EF16544E8976257690</t>
  </si>
  <si>
    <t>46D8E8DF3ABE825F18C9829B8C77625B</t>
  </si>
  <si>
    <t>46D8E8DF3ABE825F9DBA23AA6F7D15E6</t>
  </si>
  <si>
    <t>46D8E8DF3ABE825F6E694AE82407D752</t>
  </si>
  <si>
    <t>4EBA7BDE08B30D9EECCEABD7B36D08D9</t>
  </si>
  <si>
    <t>4EBA7BDE08B30D9E34D7CAE354BFA760</t>
  </si>
  <si>
    <t>4EBA7BDE08B30D9E1EF19ABE605835AF</t>
  </si>
  <si>
    <t>26EF88F88A5BEE5685C9D3F02829B041</t>
  </si>
  <si>
    <t>26EF88F88A5BEE56DC733E0C374F86C8</t>
  </si>
  <si>
    <t>26EF88F88A5BEE560C760C0808DFF095</t>
  </si>
  <si>
    <t>4F561D9EBC4762ABE9D8D16CAACF4468</t>
  </si>
  <si>
    <t>4F561D9EBC4762AB0F52208A8E67CFA0</t>
  </si>
  <si>
    <t>4F561D9EBC4762AB7830EAEF3D9D6B99</t>
  </si>
  <si>
    <t>FD5CE300DAB803EF1942B1F106A1F9E9</t>
  </si>
  <si>
    <t>FD5CE300DAB803EFB8A094434D7BBC7B</t>
  </si>
  <si>
    <t>FD5CE300DAB803EF17BEFC1A856648BF</t>
  </si>
  <si>
    <t>46D8E8DF3ABE825F9107EF034981E187</t>
  </si>
  <si>
    <t>46D8E8DF3ABE825F6727EF18C8991B91</t>
  </si>
  <si>
    <t>46D8E8DF3ABE825FF581EAC72D75ADE1</t>
  </si>
  <si>
    <t>26EF88F88A5BEE5618A9C6FF0F2FD498</t>
  </si>
  <si>
    <t>26EF88F88A5BEE569D0D43253692F839</t>
  </si>
  <si>
    <t>26EF88F88A5BEE5680B894C9B28AA5BC</t>
  </si>
  <si>
    <t>FD5CE300DAB803EFB4D170BDEB088D1F</t>
  </si>
  <si>
    <t>FD5CE300DAB803EFBB49219491EC51AD</t>
  </si>
  <si>
    <t>FD5CE300DAB803EF27EDB9764D115809</t>
  </si>
  <si>
    <t>4EBA7BDE08B30D9E7CD7377689DE298C</t>
  </si>
  <si>
    <t>4EBA7BDE08B30D9E08EBD62027EB7D59</t>
  </si>
  <si>
    <t>4EBA7BDE08B30D9E410A6C8D895B5F06</t>
  </si>
  <si>
    <t>4EBA7BDE08B30D9E8FC1D1B7CBADBF0A</t>
  </si>
  <si>
    <t>DEAFF178639E8382AED199BA18BC6FCA</t>
  </si>
  <si>
    <t>DEAFF178639E8382B88708F2258BCB68</t>
  </si>
  <si>
    <t>26EF88F88A5BEE5685EEF72A41EB3D14</t>
  </si>
  <si>
    <t>26EF88F88A5BEE56798A89A3B86238D4</t>
  </si>
  <si>
    <t>26EF88F88A5BEE5618B7D6BDAB1273CC</t>
  </si>
  <si>
    <t>DEAFF178639E838232301937051099A2</t>
  </si>
  <si>
    <t>DEAFF178639E8382D7E64A0661A720A0</t>
  </si>
  <si>
    <t>DEAFF178639E8382B3A80266A8D7AE64</t>
  </si>
  <si>
    <t>26EF88F88A5BEE56E612E60E18F817A8</t>
  </si>
  <si>
    <t>565549A06C7D97A4BA0A648B86A1773E</t>
  </si>
  <si>
    <t>565549A06C7D97A4242D4A1A13C9CF72</t>
  </si>
  <si>
    <t>565549A06C7D97A4D1D560EDBD46F99D</t>
  </si>
  <si>
    <t>565549A06C7D97A4C87BF20A169D4E32</t>
  </si>
  <si>
    <t>565549A06C7D97A4A1FD886DED9D1F22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</si>
</sst>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69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45703125" customWidth="true" bestFit="true"/>
    <col min="6" max="6" width="90.45703125" customWidth="true" bestFit="true"/>
    <col min="7" max="7" width="21.671875" customWidth="true" bestFit="true"/>
    <col min="8" max="8" width="15.0859375" customWidth="true" bestFit="true"/>
    <col min="9" max="9" width="15.3828125" customWidth="true" bestFit="true"/>
    <col min="10" max="10" width="58.15625" customWidth="true" bestFit="true"/>
    <col min="11" max="11" width="52.6328125" customWidth="true" bestFit="true"/>
    <col min="12" max="12" width="53.05078125" customWidth="true" bestFit="true"/>
    <col min="13" max="13" width="34.36328125" customWidth="true" bestFit="true"/>
    <col min="14" max="14" width="17.4921875" customWidth="true" bestFit="true"/>
    <col min="15" max="15" width="90.20703125" customWidth="true" bestFit="true"/>
    <col min="16" max="16" width="91.15625" customWidth="true" bestFit="true"/>
    <col min="17" max="17" width="74.046875" customWidth="true" bestFit="true"/>
    <col min="18" max="18" width="62.85156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7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10</v>
      </c>
      <c r="Q4" t="s">
        <v>8</v>
      </c>
      <c r="R4" t="s">
        <v>10</v>
      </c>
      <c r="S4" t="s">
        <v>11</v>
      </c>
      <c r="T4" t="s">
        <v>12</v>
      </c>
      <c r="U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>
      <c r="A6" t="s" s="1">
        <v>34</v>
      </c>
    </row>
    <row r="7">
      <c r="B7" t="s" s="2">
        <v>35</v>
      </c>
      <c r="C7" t="s" s="2">
        <v>36</v>
      </c>
      <c r="D7" t="s" s="2">
        <v>37</v>
      </c>
      <c r="E7" t="s" s="2">
        <v>38</v>
      </c>
      <c r="F7" t="s" s="2">
        <v>39</v>
      </c>
      <c r="G7" t="s" s="2">
        <v>40</v>
      </c>
      <c r="H7" t="s" s="2">
        <v>41</v>
      </c>
      <c r="I7" t="s" s="2">
        <v>42</v>
      </c>
      <c r="J7" t="s" s="2">
        <v>43</v>
      </c>
      <c r="K7" t="s" s="2">
        <v>44</v>
      </c>
      <c r="L7" t="s" s="2">
        <v>45</v>
      </c>
      <c r="M7" t="s" s="2">
        <v>46</v>
      </c>
      <c r="N7" t="s" s="2">
        <v>47</v>
      </c>
      <c r="O7" t="s" s="2">
        <v>48</v>
      </c>
      <c r="P7" t="s" s="2">
        <v>49</v>
      </c>
      <c r="Q7" t="s" s="2">
        <v>50</v>
      </c>
      <c r="R7" t="s" s="2">
        <v>51</v>
      </c>
      <c r="S7" t="s" s="2">
        <v>52</v>
      </c>
      <c r="T7" t="s" s="2">
        <v>53</v>
      </c>
      <c r="U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58</v>
      </c>
      <c r="U8" t="s" s="4">
        <v>74</v>
      </c>
    </row>
    <row r="9" ht="45.0" customHeight="true">
      <c r="A9" t="s" s="4">
        <v>75</v>
      </c>
      <c r="B9" t="s" s="4">
        <v>56</v>
      </c>
      <c r="C9" t="s" s="4">
        <v>57</v>
      </c>
      <c r="D9" t="s" s="4">
        <v>58</v>
      </c>
      <c r="E9" t="s" s="4">
        <v>76</v>
      </c>
      <c r="F9" t="s" s="4">
        <v>77</v>
      </c>
      <c r="G9" t="s" s="4">
        <v>78</v>
      </c>
      <c r="H9" t="s" s="4">
        <v>79</v>
      </c>
      <c r="I9" t="s" s="4">
        <v>80</v>
      </c>
      <c r="J9" t="s" s="4">
        <v>64</v>
      </c>
      <c r="K9" t="s" s="4">
        <v>81</v>
      </c>
      <c r="L9" t="s" s="4">
        <v>66</v>
      </c>
      <c r="M9" t="s" s="4">
        <v>67</v>
      </c>
      <c r="N9" t="s" s="4">
        <v>82</v>
      </c>
      <c r="O9" t="s" s="4">
        <v>69</v>
      </c>
      <c r="P9" t="s" s="4">
        <v>70</v>
      </c>
      <c r="Q9" t="s" s="4">
        <v>71</v>
      </c>
      <c r="R9" t="s" s="4">
        <v>72</v>
      </c>
      <c r="S9" t="s" s="4">
        <v>73</v>
      </c>
      <c r="T9" t="s" s="4">
        <v>58</v>
      </c>
      <c r="U9" t="s" s="4">
        <v>74</v>
      </c>
    </row>
    <row r="10" ht="45.0" customHeight="true">
      <c r="A10" t="s" s="4">
        <v>83</v>
      </c>
      <c r="B10" t="s" s="4">
        <v>56</v>
      </c>
      <c r="C10" t="s" s="4">
        <v>57</v>
      </c>
      <c r="D10" t="s" s="4">
        <v>58</v>
      </c>
      <c r="E10" t="s" s="4">
        <v>84</v>
      </c>
      <c r="F10" t="s" s="4">
        <v>85</v>
      </c>
      <c r="G10" t="s" s="4">
        <v>86</v>
      </c>
      <c r="H10" t="s" s="4">
        <v>87</v>
      </c>
      <c r="I10" t="s" s="4">
        <v>88</v>
      </c>
      <c r="J10" t="s" s="4">
        <v>89</v>
      </c>
      <c r="K10" t="s" s="4">
        <v>81</v>
      </c>
      <c r="L10" t="s" s="4">
        <v>66</v>
      </c>
      <c r="M10" t="s" s="4">
        <v>67</v>
      </c>
      <c r="N10" t="s" s="4">
        <v>90</v>
      </c>
      <c r="O10" t="s" s="4">
        <v>69</v>
      </c>
      <c r="P10" t="s" s="4">
        <v>70</v>
      </c>
      <c r="Q10" t="s" s="4">
        <v>71</v>
      </c>
      <c r="R10" t="s" s="4">
        <v>72</v>
      </c>
      <c r="S10" t="s" s="4">
        <v>73</v>
      </c>
      <c r="T10" t="s" s="4">
        <v>58</v>
      </c>
      <c r="U10" t="s" s="4">
        <v>74</v>
      </c>
    </row>
    <row r="11" ht="45.0" customHeight="true">
      <c r="A11" t="s" s="4">
        <v>91</v>
      </c>
      <c r="B11" t="s" s="4">
        <v>56</v>
      </c>
      <c r="C11" t="s" s="4">
        <v>57</v>
      </c>
      <c r="D11" t="s" s="4">
        <v>58</v>
      </c>
      <c r="E11" t="s" s="4">
        <v>92</v>
      </c>
      <c r="F11" t="s" s="4">
        <v>93</v>
      </c>
      <c r="G11" t="s" s="4">
        <v>94</v>
      </c>
      <c r="H11" t="s" s="4">
        <v>95</v>
      </c>
      <c r="I11" t="s" s="4">
        <v>96</v>
      </c>
      <c r="J11" t="s" s="4">
        <v>89</v>
      </c>
      <c r="K11" t="s" s="4">
        <v>81</v>
      </c>
      <c r="L11" t="s" s="4">
        <v>66</v>
      </c>
      <c r="M11" t="s" s="4">
        <v>67</v>
      </c>
      <c r="N11" t="s" s="4">
        <v>97</v>
      </c>
      <c r="O11" t="s" s="4">
        <v>69</v>
      </c>
      <c r="P11" t="s" s="4">
        <v>70</v>
      </c>
      <c r="Q11" t="s" s="4">
        <v>71</v>
      </c>
      <c r="R11" t="s" s="4">
        <v>72</v>
      </c>
      <c r="S11" t="s" s="4">
        <v>73</v>
      </c>
      <c r="T11" t="s" s="4">
        <v>58</v>
      </c>
      <c r="U11" t="s" s="4">
        <v>74</v>
      </c>
    </row>
    <row r="12" ht="45.0" customHeight="true">
      <c r="A12" t="s" s="4">
        <v>98</v>
      </c>
      <c r="B12" t="s" s="4">
        <v>56</v>
      </c>
      <c r="C12" t="s" s="4">
        <v>57</v>
      </c>
      <c r="D12" t="s" s="4">
        <v>58</v>
      </c>
      <c r="E12" t="s" s="4">
        <v>99</v>
      </c>
      <c r="F12" t="s" s="4">
        <v>100</v>
      </c>
      <c r="G12" t="s" s="4">
        <v>101</v>
      </c>
      <c r="H12" t="s" s="4">
        <v>102</v>
      </c>
      <c r="I12" t="s" s="4">
        <v>103</v>
      </c>
      <c r="J12" t="s" s="4">
        <v>89</v>
      </c>
      <c r="K12" t="s" s="4">
        <v>81</v>
      </c>
      <c r="L12" t="s" s="4">
        <v>66</v>
      </c>
      <c r="M12" t="s" s="4">
        <v>67</v>
      </c>
      <c r="N12" t="s" s="4">
        <v>104</v>
      </c>
      <c r="O12" t="s" s="4">
        <v>69</v>
      </c>
      <c r="P12" t="s" s="4">
        <v>70</v>
      </c>
      <c r="Q12" t="s" s="4">
        <v>71</v>
      </c>
      <c r="R12" t="s" s="4">
        <v>72</v>
      </c>
      <c r="S12" t="s" s="4">
        <v>73</v>
      </c>
      <c r="T12" t="s" s="4">
        <v>58</v>
      </c>
      <c r="U12" t="s" s="4">
        <v>74</v>
      </c>
    </row>
    <row r="13" ht="45.0" customHeight="true">
      <c r="A13" t="s" s="4">
        <v>105</v>
      </c>
      <c r="B13" t="s" s="4">
        <v>56</v>
      </c>
      <c r="C13" t="s" s="4">
        <v>57</v>
      </c>
      <c r="D13" t="s" s="4">
        <v>58</v>
      </c>
      <c r="E13" t="s" s="4">
        <v>106</v>
      </c>
      <c r="F13" t="s" s="4">
        <v>107</v>
      </c>
      <c r="G13" t="s" s="4">
        <v>108</v>
      </c>
      <c r="H13" t="s" s="4">
        <v>109</v>
      </c>
      <c r="I13" t="s" s="4">
        <v>110</v>
      </c>
      <c r="J13" t="s" s="4">
        <v>64</v>
      </c>
      <c r="K13" t="s" s="4">
        <v>81</v>
      </c>
      <c r="L13" t="s" s="4">
        <v>66</v>
      </c>
      <c r="M13" t="s" s="4">
        <v>67</v>
      </c>
      <c r="N13" t="s" s="4">
        <v>111</v>
      </c>
      <c r="O13" t="s" s="4">
        <v>69</v>
      </c>
      <c r="P13" t="s" s="4">
        <v>70</v>
      </c>
      <c r="Q13" t="s" s="4">
        <v>71</v>
      </c>
      <c r="R13" t="s" s="4">
        <v>72</v>
      </c>
      <c r="S13" t="s" s="4">
        <v>73</v>
      </c>
      <c r="T13" t="s" s="4">
        <v>58</v>
      </c>
      <c r="U13" t="s" s="4">
        <v>74</v>
      </c>
    </row>
    <row r="14" ht="45.0" customHeight="true">
      <c r="A14" t="s" s="4">
        <v>112</v>
      </c>
      <c r="B14" t="s" s="4">
        <v>56</v>
      </c>
      <c r="C14" t="s" s="4">
        <v>57</v>
      </c>
      <c r="D14" t="s" s="4">
        <v>58</v>
      </c>
      <c r="E14" t="s" s="4">
        <v>113</v>
      </c>
      <c r="F14" t="s" s="4">
        <v>113</v>
      </c>
      <c r="G14" t="s" s="4">
        <v>114</v>
      </c>
      <c r="H14" t="s" s="4">
        <v>115</v>
      </c>
      <c r="I14" t="s" s="4">
        <v>116</v>
      </c>
      <c r="J14" t="s" s="4">
        <v>64</v>
      </c>
      <c r="K14" t="s" s="4">
        <v>81</v>
      </c>
      <c r="L14" t="s" s="4">
        <v>66</v>
      </c>
      <c r="M14" t="s" s="4">
        <v>67</v>
      </c>
      <c r="N14" t="s" s="4">
        <v>117</v>
      </c>
      <c r="O14" t="s" s="4">
        <v>69</v>
      </c>
      <c r="P14" t="s" s="4">
        <v>70</v>
      </c>
      <c r="Q14" t="s" s="4">
        <v>71</v>
      </c>
      <c r="R14" t="s" s="4">
        <v>72</v>
      </c>
      <c r="S14" t="s" s="4">
        <v>73</v>
      </c>
      <c r="T14" t="s" s="4">
        <v>58</v>
      </c>
      <c r="U14" t="s" s="4">
        <v>74</v>
      </c>
    </row>
    <row r="15" ht="45.0" customHeight="true">
      <c r="A15" t="s" s="4">
        <v>118</v>
      </c>
      <c r="B15" t="s" s="4">
        <v>56</v>
      </c>
      <c r="C15" t="s" s="4">
        <v>57</v>
      </c>
      <c r="D15" t="s" s="4">
        <v>58</v>
      </c>
      <c r="E15" t="s" s="4">
        <v>119</v>
      </c>
      <c r="F15" t="s" s="4">
        <v>120</v>
      </c>
      <c r="G15" t="s" s="4">
        <v>121</v>
      </c>
      <c r="H15" t="s" s="4">
        <v>122</v>
      </c>
      <c r="I15" t="s" s="4">
        <v>123</v>
      </c>
      <c r="J15" t="s" s="4">
        <v>64</v>
      </c>
      <c r="K15" t="s" s="4">
        <v>81</v>
      </c>
      <c r="L15" t="s" s="4">
        <v>66</v>
      </c>
      <c r="M15" t="s" s="4">
        <v>67</v>
      </c>
      <c r="N15" t="s" s="4">
        <v>124</v>
      </c>
      <c r="O15" t="s" s="4">
        <v>69</v>
      </c>
      <c r="P15" t="s" s="4">
        <v>70</v>
      </c>
      <c r="Q15" t="s" s="4">
        <v>71</v>
      </c>
      <c r="R15" t="s" s="4">
        <v>72</v>
      </c>
      <c r="S15" t="s" s="4">
        <v>73</v>
      </c>
      <c r="T15" t="s" s="4">
        <v>58</v>
      </c>
      <c r="U15" t="s" s="4">
        <v>74</v>
      </c>
    </row>
    <row r="16" ht="45.0" customHeight="true">
      <c r="A16" t="s" s="4">
        <v>125</v>
      </c>
      <c r="B16" t="s" s="4">
        <v>56</v>
      </c>
      <c r="C16" t="s" s="4">
        <v>57</v>
      </c>
      <c r="D16" t="s" s="4">
        <v>58</v>
      </c>
      <c r="E16" t="s" s="4">
        <v>126</v>
      </c>
      <c r="F16" t="s" s="4">
        <v>127</v>
      </c>
      <c r="G16" t="s" s="4">
        <v>128</v>
      </c>
      <c r="H16" t="s" s="4">
        <v>129</v>
      </c>
      <c r="I16" t="s" s="4">
        <v>130</v>
      </c>
      <c r="J16" t="s" s="4">
        <v>64</v>
      </c>
      <c r="K16" t="s" s="4">
        <v>81</v>
      </c>
      <c r="L16" t="s" s="4">
        <v>66</v>
      </c>
      <c r="M16" t="s" s="4">
        <v>67</v>
      </c>
      <c r="N16" t="s" s="4">
        <v>131</v>
      </c>
      <c r="O16" t="s" s="4">
        <v>69</v>
      </c>
      <c r="P16" t="s" s="4">
        <v>70</v>
      </c>
      <c r="Q16" t="s" s="4">
        <v>71</v>
      </c>
      <c r="R16" t="s" s="4">
        <v>72</v>
      </c>
      <c r="S16" t="s" s="4">
        <v>73</v>
      </c>
      <c r="T16" t="s" s="4">
        <v>58</v>
      </c>
      <c r="U16" t="s" s="4">
        <v>74</v>
      </c>
    </row>
    <row r="17" ht="45.0" customHeight="true">
      <c r="A17" t="s" s="4">
        <v>132</v>
      </c>
      <c r="B17" t="s" s="4">
        <v>56</v>
      </c>
      <c r="C17" t="s" s="4">
        <v>57</v>
      </c>
      <c r="D17" t="s" s="4">
        <v>58</v>
      </c>
      <c r="E17" t="s" s="4">
        <v>133</v>
      </c>
      <c r="F17" t="s" s="4">
        <v>81</v>
      </c>
      <c r="G17" t="s" s="4">
        <v>134</v>
      </c>
      <c r="H17" t="s" s="4">
        <v>135</v>
      </c>
      <c r="I17" t="s" s="4">
        <v>136</v>
      </c>
      <c r="J17" t="s" s="4">
        <v>64</v>
      </c>
      <c r="K17" t="s" s="4">
        <v>81</v>
      </c>
      <c r="L17" t="s" s="4">
        <v>66</v>
      </c>
      <c r="M17" t="s" s="4">
        <v>67</v>
      </c>
      <c r="N17" t="s" s="4">
        <v>137</v>
      </c>
      <c r="O17" t="s" s="4">
        <v>69</v>
      </c>
      <c r="P17" t="s" s="4">
        <v>70</v>
      </c>
      <c r="Q17" t="s" s="4">
        <v>71</v>
      </c>
      <c r="R17" t="s" s="4">
        <v>72</v>
      </c>
      <c r="S17" t="s" s="4">
        <v>73</v>
      </c>
      <c r="T17" t="s" s="4">
        <v>58</v>
      </c>
      <c r="U17" t="s" s="4">
        <v>74</v>
      </c>
    </row>
    <row r="18" ht="45.0" customHeight="true">
      <c r="A18" t="s" s="4">
        <v>138</v>
      </c>
      <c r="B18" t="s" s="4">
        <v>56</v>
      </c>
      <c r="C18" t="s" s="4">
        <v>57</v>
      </c>
      <c r="D18" t="s" s="4">
        <v>58</v>
      </c>
      <c r="E18" t="s" s="4">
        <v>139</v>
      </c>
      <c r="F18" t="s" s="4">
        <v>140</v>
      </c>
      <c r="G18" t="s" s="4">
        <v>141</v>
      </c>
      <c r="H18" t="s" s="4">
        <v>142</v>
      </c>
      <c r="I18" t="s" s="4">
        <v>143</v>
      </c>
      <c r="J18" t="s" s="4">
        <v>89</v>
      </c>
      <c r="K18" t="s" s="4">
        <v>144</v>
      </c>
      <c r="L18" t="s" s="4">
        <v>66</v>
      </c>
      <c r="M18" t="s" s="4">
        <v>67</v>
      </c>
      <c r="N18" t="s" s="4">
        <v>145</v>
      </c>
      <c r="O18" t="s" s="4">
        <v>69</v>
      </c>
      <c r="P18" t="s" s="4">
        <v>70</v>
      </c>
      <c r="Q18" t="s" s="4">
        <v>71</v>
      </c>
      <c r="R18" t="s" s="4">
        <v>72</v>
      </c>
      <c r="S18" t="s" s="4">
        <v>73</v>
      </c>
      <c r="T18" t="s" s="4">
        <v>58</v>
      </c>
      <c r="U18" t="s" s="4">
        <v>74</v>
      </c>
    </row>
    <row r="19" ht="45.0" customHeight="true">
      <c r="A19" t="s" s="4">
        <v>146</v>
      </c>
      <c r="B19" t="s" s="4">
        <v>56</v>
      </c>
      <c r="C19" t="s" s="4">
        <v>57</v>
      </c>
      <c r="D19" t="s" s="4">
        <v>58</v>
      </c>
      <c r="E19" t="s" s="4">
        <v>147</v>
      </c>
      <c r="F19" t="s" s="4">
        <v>148</v>
      </c>
      <c r="G19" t="s" s="4">
        <v>149</v>
      </c>
      <c r="H19" t="s" s="4">
        <v>150</v>
      </c>
      <c r="I19" t="s" s="4">
        <v>151</v>
      </c>
      <c r="J19" t="s" s="4">
        <v>89</v>
      </c>
      <c r="K19" t="s" s="4">
        <v>144</v>
      </c>
      <c r="L19" t="s" s="4">
        <v>66</v>
      </c>
      <c r="M19" t="s" s="4">
        <v>67</v>
      </c>
      <c r="N19" t="s" s="4">
        <v>152</v>
      </c>
      <c r="O19" t="s" s="4">
        <v>69</v>
      </c>
      <c r="P19" t="s" s="4">
        <v>70</v>
      </c>
      <c r="Q19" t="s" s="4">
        <v>71</v>
      </c>
      <c r="R19" t="s" s="4">
        <v>72</v>
      </c>
      <c r="S19" t="s" s="4">
        <v>73</v>
      </c>
      <c r="T19" t="s" s="4">
        <v>58</v>
      </c>
      <c r="U19" t="s" s="4">
        <v>74</v>
      </c>
    </row>
    <row r="20" ht="45.0" customHeight="true">
      <c r="A20" t="s" s="4">
        <v>153</v>
      </c>
      <c r="B20" t="s" s="4">
        <v>56</v>
      </c>
      <c r="C20" t="s" s="4">
        <v>57</v>
      </c>
      <c r="D20" t="s" s="4">
        <v>58</v>
      </c>
      <c r="E20" t="s" s="4">
        <v>154</v>
      </c>
      <c r="F20" t="s" s="4">
        <v>155</v>
      </c>
      <c r="G20" t="s" s="4">
        <v>156</v>
      </c>
      <c r="H20" t="s" s="4">
        <v>157</v>
      </c>
      <c r="I20" t="s" s="4">
        <v>158</v>
      </c>
      <c r="J20" t="s" s="4">
        <v>89</v>
      </c>
      <c r="K20" t="s" s="4">
        <v>144</v>
      </c>
      <c r="L20" t="s" s="4">
        <v>66</v>
      </c>
      <c r="M20" t="s" s="4">
        <v>67</v>
      </c>
      <c r="N20" t="s" s="4">
        <v>159</v>
      </c>
      <c r="O20" t="s" s="4">
        <v>69</v>
      </c>
      <c r="P20" t="s" s="4">
        <v>70</v>
      </c>
      <c r="Q20" t="s" s="4">
        <v>71</v>
      </c>
      <c r="R20" t="s" s="4">
        <v>72</v>
      </c>
      <c r="S20" t="s" s="4">
        <v>73</v>
      </c>
      <c r="T20" t="s" s="4">
        <v>58</v>
      </c>
      <c r="U20" t="s" s="4">
        <v>74</v>
      </c>
    </row>
    <row r="21" ht="45.0" customHeight="true">
      <c r="A21" t="s" s="4">
        <v>160</v>
      </c>
      <c r="B21" t="s" s="4">
        <v>56</v>
      </c>
      <c r="C21" t="s" s="4">
        <v>57</v>
      </c>
      <c r="D21" t="s" s="4">
        <v>58</v>
      </c>
      <c r="E21" t="s" s="4">
        <v>161</v>
      </c>
      <c r="F21" t="s" s="4">
        <v>162</v>
      </c>
      <c r="G21" t="s" s="4">
        <v>163</v>
      </c>
      <c r="H21" t="s" s="4">
        <v>164</v>
      </c>
      <c r="I21" t="s" s="4">
        <v>165</v>
      </c>
      <c r="J21" t="s" s="4">
        <v>89</v>
      </c>
      <c r="K21" t="s" s="4">
        <v>81</v>
      </c>
      <c r="L21" t="s" s="4">
        <v>66</v>
      </c>
      <c r="M21" t="s" s="4">
        <v>67</v>
      </c>
      <c r="N21" t="s" s="4">
        <v>166</v>
      </c>
      <c r="O21" t="s" s="4">
        <v>69</v>
      </c>
      <c r="P21" t="s" s="4">
        <v>70</v>
      </c>
      <c r="Q21" t="s" s="4">
        <v>71</v>
      </c>
      <c r="R21" t="s" s="4">
        <v>72</v>
      </c>
      <c r="S21" t="s" s="4">
        <v>73</v>
      </c>
      <c r="T21" t="s" s="4">
        <v>58</v>
      </c>
      <c r="U21" t="s" s="4">
        <v>74</v>
      </c>
    </row>
    <row r="22" ht="45.0" customHeight="true">
      <c r="A22" t="s" s="4">
        <v>167</v>
      </c>
      <c r="B22" t="s" s="4">
        <v>56</v>
      </c>
      <c r="C22" t="s" s="4">
        <v>57</v>
      </c>
      <c r="D22" t="s" s="4">
        <v>58</v>
      </c>
      <c r="E22" t="s" s="4">
        <v>168</v>
      </c>
      <c r="F22" t="s" s="4">
        <v>169</v>
      </c>
      <c r="G22" t="s" s="4">
        <v>170</v>
      </c>
      <c r="H22" t="s" s="4">
        <v>171</v>
      </c>
      <c r="I22" t="s" s="4">
        <v>172</v>
      </c>
      <c r="J22" t="s" s="4">
        <v>64</v>
      </c>
      <c r="K22" t="s" s="4">
        <v>81</v>
      </c>
      <c r="L22" t="s" s="4">
        <v>66</v>
      </c>
      <c r="M22" t="s" s="4">
        <v>67</v>
      </c>
      <c r="N22" t="s" s="4">
        <v>173</v>
      </c>
      <c r="O22" t="s" s="4">
        <v>69</v>
      </c>
      <c r="P22" t="s" s="4">
        <v>70</v>
      </c>
      <c r="Q22" t="s" s="4">
        <v>71</v>
      </c>
      <c r="R22" t="s" s="4">
        <v>72</v>
      </c>
      <c r="S22" t="s" s="4">
        <v>73</v>
      </c>
      <c r="T22" t="s" s="4">
        <v>58</v>
      </c>
      <c r="U22" t="s" s="4">
        <v>74</v>
      </c>
    </row>
    <row r="23" ht="45.0" customHeight="true">
      <c r="A23" t="s" s="4">
        <v>174</v>
      </c>
      <c r="B23" t="s" s="4">
        <v>56</v>
      </c>
      <c r="C23" t="s" s="4">
        <v>57</v>
      </c>
      <c r="D23" t="s" s="4">
        <v>58</v>
      </c>
      <c r="E23" t="s" s="4">
        <v>175</v>
      </c>
      <c r="F23" t="s" s="4">
        <v>176</v>
      </c>
      <c r="G23" t="s" s="4">
        <v>177</v>
      </c>
      <c r="H23" t="s" s="4">
        <v>178</v>
      </c>
      <c r="I23" t="s" s="4">
        <v>164</v>
      </c>
      <c r="J23" t="s" s="4">
        <v>89</v>
      </c>
      <c r="K23" t="s" s="4">
        <v>81</v>
      </c>
      <c r="L23" t="s" s="4">
        <v>66</v>
      </c>
      <c r="M23" t="s" s="4">
        <v>67</v>
      </c>
      <c r="N23" t="s" s="4">
        <v>179</v>
      </c>
      <c r="O23" t="s" s="4">
        <v>69</v>
      </c>
      <c r="P23" t="s" s="4">
        <v>70</v>
      </c>
      <c r="Q23" t="s" s="4">
        <v>71</v>
      </c>
      <c r="R23" t="s" s="4">
        <v>72</v>
      </c>
      <c r="S23" t="s" s="4">
        <v>73</v>
      </c>
      <c r="T23" t="s" s="4">
        <v>58</v>
      </c>
      <c r="U23" t="s" s="4">
        <v>74</v>
      </c>
    </row>
    <row r="24" ht="45.0" customHeight="true">
      <c r="A24" t="s" s="4">
        <v>180</v>
      </c>
      <c r="B24" t="s" s="4">
        <v>56</v>
      </c>
      <c r="C24" t="s" s="4">
        <v>57</v>
      </c>
      <c r="D24" t="s" s="4">
        <v>58</v>
      </c>
      <c r="E24" t="s" s="4">
        <v>181</v>
      </c>
      <c r="F24" t="s" s="4">
        <v>182</v>
      </c>
      <c r="G24" t="s" s="4">
        <v>183</v>
      </c>
      <c r="H24" t="s" s="4">
        <v>184</v>
      </c>
      <c r="I24" t="s" s="4">
        <v>185</v>
      </c>
      <c r="J24" t="s" s="4">
        <v>89</v>
      </c>
      <c r="K24" t="s" s="4">
        <v>144</v>
      </c>
      <c r="L24" t="s" s="4">
        <v>66</v>
      </c>
      <c r="M24" t="s" s="4">
        <v>67</v>
      </c>
      <c r="N24" t="s" s="4">
        <v>186</v>
      </c>
      <c r="O24" t="s" s="4">
        <v>69</v>
      </c>
      <c r="P24" t="s" s="4">
        <v>70</v>
      </c>
      <c r="Q24" t="s" s="4">
        <v>71</v>
      </c>
      <c r="R24" t="s" s="4">
        <v>72</v>
      </c>
      <c r="S24" t="s" s="4">
        <v>73</v>
      </c>
      <c r="T24" t="s" s="4">
        <v>58</v>
      </c>
      <c r="U24" t="s" s="4">
        <v>74</v>
      </c>
    </row>
    <row r="25" ht="45.0" customHeight="true">
      <c r="A25" t="s" s="4">
        <v>187</v>
      </c>
      <c r="B25" t="s" s="4">
        <v>56</v>
      </c>
      <c r="C25" t="s" s="4">
        <v>57</v>
      </c>
      <c r="D25" t="s" s="4">
        <v>58</v>
      </c>
      <c r="E25" t="s" s="4">
        <v>188</v>
      </c>
      <c r="F25" t="s" s="4">
        <v>189</v>
      </c>
      <c r="G25" t="s" s="4">
        <v>190</v>
      </c>
      <c r="H25" t="s" s="4">
        <v>191</v>
      </c>
      <c r="I25" t="s" s="4">
        <v>130</v>
      </c>
      <c r="J25" t="s" s="4">
        <v>89</v>
      </c>
      <c r="K25" t="s" s="4">
        <v>144</v>
      </c>
      <c r="L25" t="s" s="4">
        <v>66</v>
      </c>
      <c r="M25" t="s" s="4">
        <v>67</v>
      </c>
      <c r="N25" t="s" s="4">
        <v>192</v>
      </c>
      <c r="O25" t="s" s="4">
        <v>69</v>
      </c>
      <c r="P25" t="s" s="4">
        <v>70</v>
      </c>
      <c r="Q25" t="s" s="4">
        <v>71</v>
      </c>
      <c r="R25" t="s" s="4">
        <v>72</v>
      </c>
      <c r="S25" t="s" s="4">
        <v>73</v>
      </c>
      <c r="T25" t="s" s="4">
        <v>58</v>
      </c>
      <c r="U25" t="s" s="4">
        <v>74</v>
      </c>
    </row>
    <row r="26" ht="45.0" customHeight="true">
      <c r="A26" t="s" s="4">
        <v>193</v>
      </c>
      <c r="B26" t="s" s="4">
        <v>56</v>
      </c>
      <c r="C26" t="s" s="4">
        <v>57</v>
      </c>
      <c r="D26" t="s" s="4">
        <v>58</v>
      </c>
      <c r="E26" t="s" s="4">
        <v>194</v>
      </c>
      <c r="F26" t="s" s="4">
        <v>195</v>
      </c>
      <c r="G26" t="s" s="4">
        <v>196</v>
      </c>
      <c r="H26" t="s" s="4">
        <v>197</v>
      </c>
      <c r="I26" t="s" s="4">
        <v>198</v>
      </c>
      <c r="J26" t="s" s="4">
        <v>89</v>
      </c>
      <c r="K26" t="s" s="4">
        <v>144</v>
      </c>
      <c r="L26" t="s" s="4">
        <v>66</v>
      </c>
      <c r="M26" t="s" s="4">
        <v>67</v>
      </c>
      <c r="N26" t="s" s="4">
        <v>199</v>
      </c>
      <c r="O26" t="s" s="4">
        <v>69</v>
      </c>
      <c r="P26" t="s" s="4">
        <v>70</v>
      </c>
      <c r="Q26" t="s" s="4">
        <v>71</v>
      </c>
      <c r="R26" t="s" s="4">
        <v>72</v>
      </c>
      <c r="S26" t="s" s="4">
        <v>73</v>
      </c>
      <c r="T26" t="s" s="4">
        <v>58</v>
      </c>
      <c r="U26" t="s" s="4">
        <v>74</v>
      </c>
    </row>
    <row r="27" ht="45.0" customHeight="true">
      <c r="A27" t="s" s="4">
        <v>200</v>
      </c>
      <c r="B27" t="s" s="4">
        <v>56</v>
      </c>
      <c r="C27" t="s" s="4">
        <v>57</v>
      </c>
      <c r="D27" t="s" s="4">
        <v>58</v>
      </c>
      <c r="E27" t="s" s="4">
        <v>201</v>
      </c>
      <c r="F27" t="s" s="4">
        <v>202</v>
      </c>
      <c r="G27" t="s" s="4">
        <v>203</v>
      </c>
      <c r="H27" t="s" s="4">
        <v>204</v>
      </c>
      <c r="I27" t="s" s="4">
        <v>205</v>
      </c>
      <c r="J27" t="s" s="4">
        <v>64</v>
      </c>
      <c r="K27" t="s" s="4">
        <v>144</v>
      </c>
      <c r="L27" t="s" s="4">
        <v>66</v>
      </c>
      <c r="M27" t="s" s="4">
        <v>67</v>
      </c>
      <c r="N27" t="s" s="4">
        <v>206</v>
      </c>
      <c r="O27" t="s" s="4">
        <v>69</v>
      </c>
      <c r="P27" t="s" s="4">
        <v>70</v>
      </c>
      <c r="Q27" t="s" s="4">
        <v>71</v>
      </c>
      <c r="R27" t="s" s="4">
        <v>72</v>
      </c>
      <c r="S27" t="s" s="4">
        <v>73</v>
      </c>
      <c r="T27" t="s" s="4">
        <v>58</v>
      </c>
      <c r="U27" t="s" s="4">
        <v>74</v>
      </c>
    </row>
    <row r="28" ht="45.0" customHeight="true">
      <c r="A28" t="s" s="4">
        <v>207</v>
      </c>
      <c r="B28" t="s" s="4">
        <v>56</v>
      </c>
      <c r="C28" t="s" s="4">
        <v>57</v>
      </c>
      <c r="D28" t="s" s="4">
        <v>58</v>
      </c>
      <c r="E28" t="s" s="4">
        <v>208</v>
      </c>
      <c r="F28" t="s" s="4">
        <v>209</v>
      </c>
      <c r="G28" t="s" s="4">
        <v>210</v>
      </c>
      <c r="H28" t="s" s="4">
        <v>211</v>
      </c>
      <c r="I28" t="s" s="4">
        <v>212</v>
      </c>
      <c r="J28" t="s" s="4">
        <v>89</v>
      </c>
      <c r="K28" t="s" s="4">
        <v>144</v>
      </c>
      <c r="L28" t="s" s="4">
        <v>66</v>
      </c>
      <c r="M28" t="s" s="4">
        <v>67</v>
      </c>
      <c r="N28" t="s" s="4">
        <v>213</v>
      </c>
      <c r="O28" t="s" s="4">
        <v>69</v>
      </c>
      <c r="P28" t="s" s="4">
        <v>70</v>
      </c>
      <c r="Q28" t="s" s="4">
        <v>71</v>
      </c>
      <c r="R28" t="s" s="4">
        <v>72</v>
      </c>
      <c r="S28" t="s" s="4">
        <v>73</v>
      </c>
      <c r="T28" t="s" s="4">
        <v>58</v>
      </c>
      <c r="U28" t="s" s="4">
        <v>74</v>
      </c>
    </row>
    <row r="29" ht="45.0" customHeight="true">
      <c r="A29" t="s" s="4">
        <v>214</v>
      </c>
      <c r="B29" t="s" s="4">
        <v>56</v>
      </c>
      <c r="C29" t="s" s="4">
        <v>57</v>
      </c>
      <c r="D29" t="s" s="4">
        <v>58</v>
      </c>
      <c r="E29" t="s" s="4">
        <v>215</v>
      </c>
      <c r="F29" t="s" s="4">
        <v>216</v>
      </c>
      <c r="G29" t="s" s="4">
        <v>217</v>
      </c>
      <c r="H29" t="s" s="4">
        <v>218</v>
      </c>
      <c r="I29" t="s" s="4">
        <v>219</v>
      </c>
      <c r="J29" t="s" s="4">
        <v>89</v>
      </c>
      <c r="K29" t="s" s="4">
        <v>144</v>
      </c>
      <c r="L29" t="s" s="4">
        <v>66</v>
      </c>
      <c r="M29" t="s" s="4">
        <v>67</v>
      </c>
      <c r="N29" t="s" s="4">
        <v>220</v>
      </c>
      <c r="O29" t="s" s="4">
        <v>69</v>
      </c>
      <c r="P29" t="s" s="4">
        <v>70</v>
      </c>
      <c r="Q29" t="s" s="4">
        <v>71</v>
      </c>
      <c r="R29" t="s" s="4">
        <v>72</v>
      </c>
      <c r="S29" t="s" s="4">
        <v>73</v>
      </c>
      <c r="T29" t="s" s="4">
        <v>58</v>
      </c>
      <c r="U29" t="s" s="4">
        <v>74</v>
      </c>
    </row>
    <row r="30" ht="45.0" customHeight="true">
      <c r="A30" t="s" s="4">
        <v>221</v>
      </c>
      <c r="B30" t="s" s="4">
        <v>56</v>
      </c>
      <c r="C30" t="s" s="4">
        <v>57</v>
      </c>
      <c r="D30" t="s" s="4">
        <v>58</v>
      </c>
      <c r="E30" t="s" s="4">
        <v>222</v>
      </c>
      <c r="F30" t="s" s="4">
        <v>223</v>
      </c>
      <c r="G30" t="s" s="4">
        <v>224</v>
      </c>
      <c r="H30" t="s" s="4">
        <v>225</v>
      </c>
      <c r="I30" t="s" s="4">
        <v>205</v>
      </c>
      <c r="J30" t="s" s="4">
        <v>89</v>
      </c>
      <c r="K30" t="s" s="4">
        <v>144</v>
      </c>
      <c r="L30" t="s" s="4">
        <v>66</v>
      </c>
      <c r="M30" t="s" s="4">
        <v>67</v>
      </c>
      <c r="N30" t="s" s="4">
        <v>226</v>
      </c>
      <c r="O30" t="s" s="4">
        <v>69</v>
      </c>
      <c r="P30" t="s" s="4">
        <v>70</v>
      </c>
      <c r="Q30" t="s" s="4">
        <v>71</v>
      </c>
      <c r="R30" t="s" s="4">
        <v>72</v>
      </c>
      <c r="S30" t="s" s="4">
        <v>73</v>
      </c>
      <c r="T30" t="s" s="4">
        <v>58</v>
      </c>
      <c r="U30" t="s" s="4">
        <v>74</v>
      </c>
    </row>
    <row r="31" ht="45.0" customHeight="true">
      <c r="A31" t="s" s="4">
        <v>227</v>
      </c>
      <c r="B31" t="s" s="4">
        <v>56</v>
      </c>
      <c r="C31" t="s" s="4">
        <v>57</v>
      </c>
      <c r="D31" t="s" s="4">
        <v>58</v>
      </c>
      <c r="E31" t="s" s="4">
        <v>228</v>
      </c>
      <c r="F31" t="s" s="4">
        <v>229</v>
      </c>
      <c r="G31" t="s" s="4">
        <v>230</v>
      </c>
      <c r="H31" t="s" s="4">
        <v>231</v>
      </c>
      <c r="I31" t="s" s="4">
        <v>95</v>
      </c>
      <c r="J31" t="s" s="4">
        <v>64</v>
      </c>
      <c r="K31" t="s" s="4">
        <v>144</v>
      </c>
      <c r="L31" t="s" s="4">
        <v>66</v>
      </c>
      <c r="M31" t="s" s="4">
        <v>67</v>
      </c>
      <c r="N31" t="s" s="4">
        <v>232</v>
      </c>
      <c r="O31" t="s" s="4">
        <v>69</v>
      </c>
      <c r="P31" t="s" s="4">
        <v>70</v>
      </c>
      <c r="Q31" t="s" s="4">
        <v>71</v>
      </c>
      <c r="R31" t="s" s="4">
        <v>72</v>
      </c>
      <c r="S31" t="s" s="4">
        <v>73</v>
      </c>
      <c r="T31" t="s" s="4">
        <v>58</v>
      </c>
      <c r="U31" t="s" s="4">
        <v>74</v>
      </c>
    </row>
    <row r="32" ht="45.0" customHeight="true">
      <c r="A32" t="s" s="4">
        <v>233</v>
      </c>
      <c r="B32" t="s" s="4">
        <v>56</v>
      </c>
      <c r="C32" t="s" s="4">
        <v>57</v>
      </c>
      <c r="D32" t="s" s="4">
        <v>58</v>
      </c>
      <c r="E32" t="s" s="4">
        <v>234</v>
      </c>
      <c r="F32" t="s" s="4">
        <v>235</v>
      </c>
      <c r="G32" t="s" s="4">
        <v>196</v>
      </c>
      <c r="H32" t="s" s="4">
        <v>236</v>
      </c>
      <c r="I32" t="s" s="4">
        <v>130</v>
      </c>
      <c r="J32" t="s" s="4">
        <v>89</v>
      </c>
      <c r="K32" t="s" s="4">
        <v>144</v>
      </c>
      <c r="L32" t="s" s="4">
        <v>66</v>
      </c>
      <c r="M32" t="s" s="4">
        <v>67</v>
      </c>
      <c r="N32" t="s" s="4">
        <v>237</v>
      </c>
      <c r="O32" t="s" s="4">
        <v>69</v>
      </c>
      <c r="P32" t="s" s="4">
        <v>70</v>
      </c>
      <c r="Q32" t="s" s="4">
        <v>71</v>
      </c>
      <c r="R32" t="s" s="4">
        <v>72</v>
      </c>
      <c r="S32" t="s" s="4">
        <v>73</v>
      </c>
      <c r="T32" t="s" s="4">
        <v>58</v>
      </c>
      <c r="U32" t="s" s="4">
        <v>74</v>
      </c>
    </row>
    <row r="33" ht="45.0" customHeight="true">
      <c r="A33" t="s" s="4">
        <v>238</v>
      </c>
      <c r="B33" t="s" s="4">
        <v>56</v>
      </c>
      <c r="C33" t="s" s="4">
        <v>57</v>
      </c>
      <c r="D33" t="s" s="4">
        <v>58</v>
      </c>
      <c r="E33" t="s" s="4">
        <v>239</v>
      </c>
      <c r="F33" t="s" s="4">
        <v>240</v>
      </c>
      <c r="G33" t="s" s="4">
        <v>241</v>
      </c>
      <c r="H33" t="s" s="4">
        <v>242</v>
      </c>
      <c r="I33" t="s" s="4">
        <v>243</v>
      </c>
      <c r="J33" t="s" s="4">
        <v>89</v>
      </c>
      <c r="K33" t="s" s="4">
        <v>144</v>
      </c>
      <c r="L33" t="s" s="4">
        <v>66</v>
      </c>
      <c r="M33" t="s" s="4">
        <v>67</v>
      </c>
      <c r="N33" t="s" s="4">
        <v>244</v>
      </c>
      <c r="O33" t="s" s="4">
        <v>69</v>
      </c>
      <c r="P33" t="s" s="4">
        <v>70</v>
      </c>
      <c r="Q33" t="s" s="4">
        <v>71</v>
      </c>
      <c r="R33" t="s" s="4">
        <v>72</v>
      </c>
      <c r="S33" t="s" s="4">
        <v>73</v>
      </c>
      <c r="T33" t="s" s="4">
        <v>58</v>
      </c>
      <c r="U33" t="s" s="4">
        <v>74</v>
      </c>
    </row>
    <row r="34" ht="45.0" customHeight="true">
      <c r="A34" t="s" s="4">
        <v>245</v>
      </c>
      <c r="B34" t="s" s="4">
        <v>56</v>
      </c>
      <c r="C34" t="s" s="4">
        <v>57</v>
      </c>
      <c r="D34" t="s" s="4">
        <v>58</v>
      </c>
      <c r="E34" t="s" s="4">
        <v>246</v>
      </c>
      <c r="F34" t="s" s="4">
        <v>247</v>
      </c>
      <c r="G34" t="s" s="4">
        <v>248</v>
      </c>
      <c r="H34" t="s" s="4">
        <v>249</v>
      </c>
      <c r="I34" t="s" s="4">
        <v>116</v>
      </c>
      <c r="J34" t="s" s="4">
        <v>89</v>
      </c>
      <c r="K34" t="s" s="4">
        <v>144</v>
      </c>
      <c r="L34" t="s" s="4">
        <v>66</v>
      </c>
      <c r="M34" t="s" s="4">
        <v>67</v>
      </c>
      <c r="N34" t="s" s="4">
        <v>250</v>
      </c>
      <c r="O34" t="s" s="4">
        <v>69</v>
      </c>
      <c r="P34" t="s" s="4">
        <v>70</v>
      </c>
      <c r="Q34" t="s" s="4">
        <v>71</v>
      </c>
      <c r="R34" t="s" s="4">
        <v>72</v>
      </c>
      <c r="S34" t="s" s="4">
        <v>73</v>
      </c>
      <c r="T34" t="s" s="4">
        <v>58</v>
      </c>
      <c r="U34" t="s" s="4">
        <v>74</v>
      </c>
    </row>
    <row r="35" ht="45.0" customHeight="true">
      <c r="A35" t="s" s="4">
        <v>251</v>
      </c>
      <c r="B35" t="s" s="4">
        <v>56</v>
      </c>
      <c r="C35" t="s" s="4">
        <v>57</v>
      </c>
      <c r="D35" t="s" s="4">
        <v>58</v>
      </c>
      <c r="E35" t="s" s="4">
        <v>252</v>
      </c>
      <c r="F35" t="s" s="4">
        <v>252</v>
      </c>
      <c r="G35" t="s" s="4">
        <v>253</v>
      </c>
      <c r="H35" t="s" s="4">
        <v>130</v>
      </c>
      <c r="I35" t="s" s="4">
        <v>197</v>
      </c>
      <c r="J35" t="s" s="4">
        <v>64</v>
      </c>
      <c r="K35" t="s" s="4">
        <v>81</v>
      </c>
      <c r="L35" t="s" s="4">
        <v>66</v>
      </c>
      <c r="M35" t="s" s="4">
        <v>67</v>
      </c>
      <c r="N35" t="s" s="4">
        <v>254</v>
      </c>
      <c r="O35" t="s" s="4">
        <v>69</v>
      </c>
      <c r="P35" t="s" s="4">
        <v>70</v>
      </c>
      <c r="Q35" t="s" s="4">
        <v>71</v>
      </c>
      <c r="R35" t="s" s="4">
        <v>72</v>
      </c>
      <c r="S35" t="s" s="4">
        <v>73</v>
      </c>
      <c r="T35" t="s" s="4">
        <v>58</v>
      </c>
      <c r="U35" t="s" s="4">
        <v>74</v>
      </c>
    </row>
    <row r="36" ht="45.0" customHeight="true">
      <c r="A36" t="s" s="4">
        <v>255</v>
      </c>
      <c r="B36" t="s" s="4">
        <v>56</v>
      </c>
      <c r="C36" t="s" s="4">
        <v>57</v>
      </c>
      <c r="D36" t="s" s="4">
        <v>58</v>
      </c>
      <c r="E36" t="s" s="4">
        <v>256</v>
      </c>
      <c r="F36" t="s" s="4">
        <v>257</v>
      </c>
      <c r="G36" t="s" s="4">
        <v>258</v>
      </c>
      <c r="H36" t="s" s="4">
        <v>259</v>
      </c>
      <c r="I36" t="s" s="4">
        <v>260</v>
      </c>
      <c r="J36" t="s" s="4">
        <v>64</v>
      </c>
      <c r="K36" t="s" s="4">
        <v>81</v>
      </c>
      <c r="L36" t="s" s="4">
        <v>66</v>
      </c>
      <c r="M36" t="s" s="4">
        <v>67</v>
      </c>
      <c r="N36" t="s" s="4">
        <v>261</v>
      </c>
      <c r="O36" t="s" s="4">
        <v>69</v>
      </c>
      <c r="P36" t="s" s="4">
        <v>70</v>
      </c>
      <c r="Q36" t="s" s="4">
        <v>71</v>
      </c>
      <c r="R36" t="s" s="4">
        <v>72</v>
      </c>
      <c r="S36" t="s" s="4">
        <v>73</v>
      </c>
      <c r="T36" t="s" s="4">
        <v>58</v>
      </c>
      <c r="U36" t="s" s="4">
        <v>74</v>
      </c>
    </row>
    <row r="37" ht="45.0" customHeight="true">
      <c r="A37" t="s" s="4">
        <v>262</v>
      </c>
      <c r="B37" t="s" s="4">
        <v>56</v>
      </c>
      <c r="C37" t="s" s="4">
        <v>57</v>
      </c>
      <c r="D37" t="s" s="4">
        <v>58</v>
      </c>
      <c r="E37" t="s" s="4">
        <v>263</v>
      </c>
      <c r="F37" t="s" s="4">
        <v>264</v>
      </c>
      <c r="G37" t="s" s="4">
        <v>265</v>
      </c>
      <c r="H37" t="s" s="4">
        <v>164</v>
      </c>
      <c r="I37" t="s" s="4">
        <v>266</v>
      </c>
      <c r="J37" t="s" s="4">
        <v>89</v>
      </c>
      <c r="K37" t="s" s="4">
        <v>81</v>
      </c>
      <c r="L37" t="s" s="4">
        <v>66</v>
      </c>
      <c r="M37" t="s" s="4">
        <v>67</v>
      </c>
      <c r="N37" t="s" s="4">
        <v>267</v>
      </c>
      <c r="O37" t="s" s="4">
        <v>69</v>
      </c>
      <c r="P37" t="s" s="4">
        <v>70</v>
      </c>
      <c r="Q37" t="s" s="4">
        <v>71</v>
      </c>
      <c r="R37" t="s" s="4">
        <v>72</v>
      </c>
      <c r="S37" t="s" s="4">
        <v>73</v>
      </c>
      <c r="T37" t="s" s="4">
        <v>58</v>
      </c>
      <c r="U37" t="s" s="4">
        <v>74</v>
      </c>
    </row>
    <row r="38" ht="45.0" customHeight="true">
      <c r="A38" t="s" s="4">
        <v>268</v>
      </c>
      <c r="B38" t="s" s="4">
        <v>56</v>
      </c>
      <c r="C38" t="s" s="4">
        <v>57</v>
      </c>
      <c r="D38" t="s" s="4">
        <v>58</v>
      </c>
      <c r="E38" t="s" s="4">
        <v>269</v>
      </c>
      <c r="F38" t="s" s="4">
        <v>270</v>
      </c>
      <c r="G38" t="s" s="4">
        <v>271</v>
      </c>
      <c r="H38" t="s" s="4">
        <v>272</v>
      </c>
      <c r="I38" t="s" s="4">
        <v>273</v>
      </c>
      <c r="J38" t="s" s="4">
        <v>64</v>
      </c>
      <c r="K38" t="s" s="4">
        <v>144</v>
      </c>
      <c r="L38" t="s" s="4">
        <v>66</v>
      </c>
      <c r="M38" t="s" s="4">
        <v>67</v>
      </c>
      <c r="N38" t="s" s="4">
        <v>274</v>
      </c>
      <c r="O38" t="s" s="4">
        <v>69</v>
      </c>
      <c r="P38" t="s" s="4">
        <v>70</v>
      </c>
      <c r="Q38" t="s" s="4">
        <v>71</v>
      </c>
      <c r="R38" t="s" s="4">
        <v>72</v>
      </c>
      <c r="S38" t="s" s="4">
        <v>73</v>
      </c>
      <c r="T38" t="s" s="4">
        <v>58</v>
      </c>
      <c r="U38" t="s" s="4">
        <v>74</v>
      </c>
    </row>
    <row r="39" ht="45.0" customHeight="true">
      <c r="A39" t="s" s="4">
        <v>275</v>
      </c>
      <c r="B39" t="s" s="4">
        <v>56</v>
      </c>
      <c r="C39" t="s" s="4">
        <v>57</v>
      </c>
      <c r="D39" t="s" s="4">
        <v>58</v>
      </c>
      <c r="E39" t="s" s="4">
        <v>276</v>
      </c>
      <c r="F39" t="s" s="4">
        <v>277</v>
      </c>
      <c r="G39" t="s" s="4">
        <v>278</v>
      </c>
      <c r="H39" t="s" s="4">
        <v>279</v>
      </c>
      <c r="I39" t="s" s="4">
        <v>231</v>
      </c>
      <c r="J39" t="s" s="4">
        <v>64</v>
      </c>
      <c r="K39" t="s" s="4">
        <v>144</v>
      </c>
      <c r="L39" t="s" s="4">
        <v>66</v>
      </c>
      <c r="M39" t="s" s="4">
        <v>67</v>
      </c>
      <c r="N39" t="s" s="4">
        <v>280</v>
      </c>
      <c r="O39" t="s" s="4">
        <v>69</v>
      </c>
      <c r="P39" t="s" s="4">
        <v>70</v>
      </c>
      <c r="Q39" t="s" s="4">
        <v>71</v>
      </c>
      <c r="R39" t="s" s="4">
        <v>72</v>
      </c>
      <c r="S39" t="s" s="4">
        <v>73</v>
      </c>
      <c r="T39" t="s" s="4">
        <v>58</v>
      </c>
      <c r="U39" t="s" s="4">
        <v>74</v>
      </c>
    </row>
    <row r="40" ht="45.0" customHeight="true">
      <c r="A40" t="s" s="4">
        <v>281</v>
      </c>
      <c r="B40" t="s" s="4">
        <v>56</v>
      </c>
      <c r="C40" t="s" s="4">
        <v>57</v>
      </c>
      <c r="D40" t="s" s="4">
        <v>58</v>
      </c>
      <c r="E40" t="s" s="4">
        <v>282</v>
      </c>
      <c r="F40" t="s" s="4">
        <v>282</v>
      </c>
      <c r="G40" t="s" s="4">
        <v>283</v>
      </c>
      <c r="H40" t="s" s="4">
        <v>284</v>
      </c>
      <c r="I40" t="s" s="4">
        <v>285</v>
      </c>
      <c r="J40" t="s" s="4">
        <v>64</v>
      </c>
      <c r="K40" t="s" s="4">
        <v>144</v>
      </c>
      <c r="L40" t="s" s="4">
        <v>66</v>
      </c>
      <c r="M40" t="s" s="4">
        <v>67</v>
      </c>
      <c r="N40" t="s" s="4">
        <v>286</v>
      </c>
      <c r="O40" t="s" s="4">
        <v>69</v>
      </c>
      <c r="P40" t="s" s="4">
        <v>70</v>
      </c>
      <c r="Q40" t="s" s="4">
        <v>71</v>
      </c>
      <c r="R40" t="s" s="4">
        <v>72</v>
      </c>
      <c r="S40" t="s" s="4">
        <v>73</v>
      </c>
      <c r="T40" t="s" s="4">
        <v>58</v>
      </c>
      <c r="U40" t="s" s="4">
        <v>74</v>
      </c>
    </row>
    <row r="41" ht="45.0" customHeight="true">
      <c r="A41" t="s" s="4">
        <v>287</v>
      </c>
      <c r="B41" t="s" s="4">
        <v>56</v>
      </c>
      <c r="C41" t="s" s="4">
        <v>57</v>
      </c>
      <c r="D41" t="s" s="4">
        <v>58</v>
      </c>
      <c r="E41" t="s" s="4">
        <v>288</v>
      </c>
      <c r="F41" t="s" s="4">
        <v>289</v>
      </c>
      <c r="G41" t="s" s="4">
        <v>290</v>
      </c>
      <c r="H41" t="s" s="4">
        <v>291</v>
      </c>
      <c r="I41" t="s" s="4">
        <v>285</v>
      </c>
      <c r="J41" t="s" s="4">
        <v>89</v>
      </c>
      <c r="K41" t="s" s="4">
        <v>144</v>
      </c>
      <c r="L41" t="s" s="4">
        <v>66</v>
      </c>
      <c r="M41" t="s" s="4">
        <v>67</v>
      </c>
      <c r="N41" t="s" s="4">
        <v>292</v>
      </c>
      <c r="O41" t="s" s="4">
        <v>69</v>
      </c>
      <c r="P41" t="s" s="4">
        <v>70</v>
      </c>
      <c r="Q41" t="s" s="4">
        <v>71</v>
      </c>
      <c r="R41" t="s" s="4">
        <v>72</v>
      </c>
      <c r="S41" t="s" s="4">
        <v>73</v>
      </c>
      <c r="T41" t="s" s="4">
        <v>58</v>
      </c>
      <c r="U41" t="s" s="4">
        <v>74</v>
      </c>
    </row>
    <row r="42" ht="45.0" customHeight="true">
      <c r="A42" t="s" s="4">
        <v>293</v>
      </c>
      <c r="B42" t="s" s="4">
        <v>56</v>
      </c>
      <c r="C42" t="s" s="4">
        <v>57</v>
      </c>
      <c r="D42" t="s" s="4">
        <v>58</v>
      </c>
      <c r="E42" t="s" s="4">
        <v>294</v>
      </c>
      <c r="F42" t="s" s="4">
        <v>295</v>
      </c>
      <c r="G42" t="s" s="4">
        <v>296</v>
      </c>
      <c r="H42" t="s" s="4">
        <v>297</v>
      </c>
      <c r="I42" t="s" s="4">
        <v>298</v>
      </c>
      <c r="J42" t="s" s="4">
        <v>64</v>
      </c>
      <c r="K42" t="s" s="4">
        <v>144</v>
      </c>
      <c r="L42" t="s" s="4">
        <v>66</v>
      </c>
      <c r="M42" t="s" s="4">
        <v>67</v>
      </c>
      <c r="N42" t="s" s="4">
        <v>299</v>
      </c>
      <c r="O42" t="s" s="4">
        <v>69</v>
      </c>
      <c r="P42" t="s" s="4">
        <v>70</v>
      </c>
      <c r="Q42" t="s" s="4">
        <v>71</v>
      </c>
      <c r="R42" t="s" s="4">
        <v>72</v>
      </c>
      <c r="S42" t="s" s="4">
        <v>73</v>
      </c>
      <c r="T42" t="s" s="4">
        <v>58</v>
      </c>
      <c r="U42" t="s" s="4">
        <v>74</v>
      </c>
    </row>
    <row r="43" ht="45.0" customHeight="true">
      <c r="A43" t="s" s="4">
        <v>300</v>
      </c>
      <c r="B43" t="s" s="4">
        <v>56</v>
      </c>
      <c r="C43" t="s" s="4">
        <v>57</v>
      </c>
      <c r="D43" t="s" s="4">
        <v>58</v>
      </c>
      <c r="E43" t="s" s="4">
        <v>301</v>
      </c>
      <c r="F43" t="s" s="4">
        <v>301</v>
      </c>
      <c r="G43" t="s" s="4">
        <v>302</v>
      </c>
      <c r="H43" t="s" s="4">
        <v>303</v>
      </c>
      <c r="I43" t="s" s="4">
        <v>279</v>
      </c>
      <c r="J43" t="s" s="4">
        <v>64</v>
      </c>
      <c r="K43" t="s" s="4">
        <v>144</v>
      </c>
      <c r="L43" t="s" s="4">
        <v>66</v>
      </c>
      <c r="M43" t="s" s="4">
        <v>67</v>
      </c>
      <c r="N43" t="s" s="4">
        <v>304</v>
      </c>
      <c r="O43" t="s" s="4">
        <v>69</v>
      </c>
      <c r="P43" t="s" s="4">
        <v>70</v>
      </c>
      <c r="Q43" t="s" s="4">
        <v>71</v>
      </c>
      <c r="R43" t="s" s="4">
        <v>72</v>
      </c>
      <c r="S43" t="s" s="4">
        <v>73</v>
      </c>
      <c r="T43" t="s" s="4">
        <v>58</v>
      </c>
      <c r="U43" t="s" s="4">
        <v>74</v>
      </c>
    </row>
    <row r="44" ht="45.0" customHeight="true">
      <c r="A44" t="s" s="4">
        <v>305</v>
      </c>
      <c r="B44" t="s" s="4">
        <v>56</v>
      </c>
      <c r="C44" t="s" s="4">
        <v>57</v>
      </c>
      <c r="D44" t="s" s="4">
        <v>58</v>
      </c>
      <c r="E44" t="s" s="4">
        <v>306</v>
      </c>
      <c r="F44" t="s" s="4">
        <v>307</v>
      </c>
      <c r="G44" t="s" s="4">
        <v>308</v>
      </c>
      <c r="H44" t="s" s="4">
        <v>205</v>
      </c>
      <c r="I44" t="s" s="4">
        <v>309</v>
      </c>
      <c r="J44" t="s" s="4">
        <v>89</v>
      </c>
      <c r="K44" t="s" s="4">
        <v>144</v>
      </c>
      <c r="L44" t="s" s="4">
        <v>66</v>
      </c>
      <c r="M44" t="s" s="4">
        <v>67</v>
      </c>
      <c r="N44" t="s" s="4">
        <v>310</v>
      </c>
      <c r="O44" t="s" s="4">
        <v>69</v>
      </c>
      <c r="P44" t="s" s="4">
        <v>70</v>
      </c>
      <c r="Q44" t="s" s="4">
        <v>71</v>
      </c>
      <c r="R44" t="s" s="4">
        <v>72</v>
      </c>
      <c r="S44" t="s" s="4">
        <v>73</v>
      </c>
      <c r="T44" t="s" s="4">
        <v>58</v>
      </c>
      <c r="U44" t="s" s="4">
        <v>74</v>
      </c>
    </row>
    <row r="45" ht="45.0" customHeight="true">
      <c r="A45" t="s" s="4">
        <v>311</v>
      </c>
      <c r="B45" t="s" s="4">
        <v>56</v>
      </c>
      <c r="C45" t="s" s="4">
        <v>57</v>
      </c>
      <c r="D45" t="s" s="4">
        <v>58</v>
      </c>
      <c r="E45" t="s" s="4">
        <v>312</v>
      </c>
      <c r="F45" t="s" s="4">
        <v>313</v>
      </c>
      <c r="G45" t="s" s="4">
        <v>314</v>
      </c>
      <c r="H45" t="s" s="4">
        <v>315</v>
      </c>
      <c r="I45" t="s" s="4">
        <v>316</v>
      </c>
      <c r="J45" t="s" s="4">
        <v>89</v>
      </c>
      <c r="K45" t="s" s="4">
        <v>144</v>
      </c>
      <c r="L45" t="s" s="4">
        <v>66</v>
      </c>
      <c r="M45" t="s" s="4">
        <v>67</v>
      </c>
      <c r="N45" t="s" s="4">
        <v>317</v>
      </c>
      <c r="O45" t="s" s="4">
        <v>69</v>
      </c>
      <c r="P45" t="s" s="4">
        <v>70</v>
      </c>
      <c r="Q45" t="s" s="4">
        <v>71</v>
      </c>
      <c r="R45" t="s" s="4">
        <v>72</v>
      </c>
      <c r="S45" t="s" s="4">
        <v>73</v>
      </c>
      <c r="T45" t="s" s="4">
        <v>58</v>
      </c>
      <c r="U45" t="s" s="4">
        <v>74</v>
      </c>
    </row>
    <row r="46" ht="45.0" customHeight="true">
      <c r="A46" t="s" s="4">
        <v>318</v>
      </c>
      <c r="B46" t="s" s="4">
        <v>56</v>
      </c>
      <c r="C46" t="s" s="4">
        <v>57</v>
      </c>
      <c r="D46" t="s" s="4">
        <v>58</v>
      </c>
      <c r="E46" t="s" s="4">
        <v>319</v>
      </c>
      <c r="F46" t="s" s="4">
        <v>320</v>
      </c>
      <c r="G46" t="s" s="4">
        <v>321</v>
      </c>
      <c r="H46" t="s" s="4">
        <v>322</v>
      </c>
      <c r="I46" t="s" s="4">
        <v>323</v>
      </c>
      <c r="J46" t="s" s="4">
        <v>64</v>
      </c>
      <c r="K46" t="s" s="4">
        <v>144</v>
      </c>
      <c r="L46" t="s" s="4">
        <v>66</v>
      </c>
      <c r="M46" t="s" s="4">
        <v>67</v>
      </c>
      <c r="N46" t="s" s="4">
        <v>324</v>
      </c>
      <c r="O46" t="s" s="4">
        <v>69</v>
      </c>
      <c r="P46" t="s" s="4">
        <v>70</v>
      </c>
      <c r="Q46" t="s" s="4">
        <v>71</v>
      </c>
      <c r="R46" t="s" s="4">
        <v>72</v>
      </c>
      <c r="S46" t="s" s="4">
        <v>73</v>
      </c>
      <c r="T46" t="s" s="4">
        <v>58</v>
      </c>
      <c r="U46" t="s" s="4">
        <v>74</v>
      </c>
    </row>
    <row r="47" ht="45.0" customHeight="true">
      <c r="A47" t="s" s="4">
        <v>325</v>
      </c>
      <c r="B47" t="s" s="4">
        <v>56</v>
      </c>
      <c r="C47" t="s" s="4">
        <v>57</v>
      </c>
      <c r="D47" t="s" s="4">
        <v>58</v>
      </c>
      <c r="E47" t="s" s="4">
        <v>326</v>
      </c>
      <c r="F47" t="s" s="4">
        <v>327</v>
      </c>
      <c r="G47" t="s" s="4">
        <v>328</v>
      </c>
      <c r="H47" t="s" s="4">
        <v>329</v>
      </c>
      <c r="I47" t="s" s="4">
        <v>330</v>
      </c>
      <c r="J47" t="s" s="4">
        <v>89</v>
      </c>
      <c r="K47" t="s" s="4">
        <v>144</v>
      </c>
      <c r="L47" t="s" s="4">
        <v>66</v>
      </c>
      <c r="M47" t="s" s="4">
        <v>67</v>
      </c>
      <c r="N47" t="s" s="4">
        <v>331</v>
      </c>
      <c r="O47" t="s" s="4">
        <v>69</v>
      </c>
      <c r="P47" t="s" s="4">
        <v>70</v>
      </c>
      <c r="Q47" t="s" s="4">
        <v>71</v>
      </c>
      <c r="R47" t="s" s="4">
        <v>72</v>
      </c>
      <c r="S47" t="s" s="4">
        <v>73</v>
      </c>
      <c r="T47" t="s" s="4">
        <v>58</v>
      </c>
      <c r="U47" t="s" s="4">
        <v>74</v>
      </c>
    </row>
    <row r="48" ht="45.0" customHeight="true">
      <c r="A48" t="s" s="4">
        <v>332</v>
      </c>
      <c r="B48" t="s" s="4">
        <v>56</v>
      </c>
      <c r="C48" t="s" s="4">
        <v>57</v>
      </c>
      <c r="D48" t="s" s="4">
        <v>58</v>
      </c>
      <c r="E48" t="s" s="4">
        <v>333</v>
      </c>
      <c r="F48" t="s" s="4">
        <v>334</v>
      </c>
      <c r="G48" t="s" s="4">
        <v>335</v>
      </c>
      <c r="H48" t="s" s="4">
        <v>336</v>
      </c>
      <c r="I48" t="s" s="4">
        <v>337</v>
      </c>
      <c r="J48" t="s" s="4">
        <v>64</v>
      </c>
      <c r="K48" t="s" s="4">
        <v>144</v>
      </c>
      <c r="L48" t="s" s="4">
        <v>66</v>
      </c>
      <c r="M48" t="s" s="4">
        <v>67</v>
      </c>
      <c r="N48" t="s" s="4">
        <v>338</v>
      </c>
      <c r="O48" t="s" s="4">
        <v>69</v>
      </c>
      <c r="P48" t="s" s="4">
        <v>70</v>
      </c>
      <c r="Q48" t="s" s="4">
        <v>71</v>
      </c>
      <c r="R48" t="s" s="4">
        <v>72</v>
      </c>
      <c r="S48" t="s" s="4">
        <v>73</v>
      </c>
      <c r="T48" t="s" s="4">
        <v>58</v>
      </c>
      <c r="U48" t="s" s="4">
        <v>74</v>
      </c>
    </row>
    <row r="49" ht="45.0" customHeight="true">
      <c r="A49" t="s" s="4">
        <v>339</v>
      </c>
      <c r="B49" t="s" s="4">
        <v>56</v>
      </c>
      <c r="C49" t="s" s="4">
        <v>57</v>
      </c>
      <c r="D49" t="s" s="4">
        <v>58</v>
      </c>
      <c r="E49" t="s" s="4">
        <v>340</v>
      </c>
      <c r="F49" t="s" s="4">
        <v>341</v>
      </c>
      <c r="G49" t="s" s="4">
        <v>342</v>
      </c>
      <c r="H49" t="s" s="4">
        <v>96</v>
      </c>
      <c r="I49" t="s" s="4">
        <v>343</v>
      </c>
      <c r="J49" t="s" s="4">
        <v>89</v>
      </c>
      <c r="K49" t="s" s="4">
        <v>144</v>
      </c>
      <c r="L49" t="s" s="4">
        <v>66</v>
      </c>
      <c r="M49" t="s" s="4">
        <v>67</v>
      </c>
      <c r="N49" t="s" s="4">
        <v>344</v>
      </c>
      <c r="O49" t="s" s="4">
        <v>69</v>
      </c>
      <c r="P49" t="s" s="4">
        <v>70</v>
      </c>
      <c r="Q49" t="s" s="4">
        <v>71</v>
      </c>
      <c r="R49" t="s" s="4">
        <v>72</v>
      </c>
      <c r="S49" t="s" s="4">
        <v>73</v>
      </c>
      <c r="T49" t="s" s="4">
        <v>58</v>
      </c>
      <c r="U49" t="s" s="4">
        <v>74</v>
      </c>
    </row>
    <row r="50" ht="45.0" customHeight="true">
      <c r="A50" t="s" s="4">
        <v>345</v>
      </c>
      <c r="B50" t="s" s="4">
        <v>56</v>
      </c>
      <c r="C50" t="s" s="4">
        <v>57</v>
      </c>
      <c r="D50" t="s" s="4">
        <v>58</v>
      </c>
      <c r="E50" t="s" s="4">
        <v>346</v>
      </c>
      <c r="F50" t="s" s="4">
        <v>347</v>
      </c>
      <c r="G50" t="s" s="4">
        <v>348</v>
      </c>
      <c r="H50" t="s" s="4">
        <v>349</v>
      </c>
      <c r="I50" t="s" s="4">
        <v>350</v>
      </c>
      <c r="J50" t="s" s="4">
        <v>89</v>
      </c>
      <c r="K50" t="s" s="4">
        <v>144</v>
      </c>
      <c r="L50" t="s" s="4">
        <v>66</v>
      </c>
      <c r="M50" t="s" s="4">
        <v>67</v>
      </c>
      <c r="N50" t="s" s="4">
        <v>351</v>
      </c>
      <c r="O50" t="s" s="4">
        <v>69</v>
      </c>
      <c r="P50" t="s" s="4">
        <v>70</v>
      </c>
      <c r="Q50" t="s" s="4">
        <v>71</v>
      </c>
      <c r="R50" t="s" s="4">
        <v>72</v>
      </c>
      <c r="S50" t="s" s="4">
        <v>73</v>
      </c>
      <c r="T50" t="s" s="4">
        <v>58</v>
      </c>
      <c r="U50" t="s" s="4">
        <v>74</v>
      </c>
    </row>
    <row r="51" ht="45.0" customHeight="true">
      <c r="A51" t="s" s="4">
        <v>352</v>
      </c>
      <c r="B51" t="s" s="4">
        <v>56</v>
      </c>
      <c r="C51" t="s" s="4">
        <v>57</v>
      </c>
      <c r="D51" t="s" s="4">
        <v>58</v>
      </c>
      <c r="E51" t="s" s="4">
        <v>353</v>
      </c>
      <c r="F51" t="s" s="4">
        <v>354</v>
      </c>
      <c r="G51" t="s" s="4">
        <v>355</v>
      </c>
      <c r="H51" t="s" s="4">
        <v>356</v>
      </c>
      <c r="I51" t="s" s="4">
        <v>285</v>
      </c>
      <c r="J51" t="s" s="4">
        <v>89</v>
      </c>
      <c r="K51" t="s" s="4">
        <v>144</v>
      </c>
      <c r="L51" t="s" s="4">
        <v>66</v>
      </c>
      <c r="M51" t="s" s="4">
        <v>67</v>
      </c>
      <c r="N51" t="s" s="4">
        <v>357</v>
      </c>
      <c r="O51" t="s" s="4">
        <v>69</v>
      </c>
      <c r="P51" t="s" s="4">
        <v>70</v>
      </c>
      <c r="Q51" t="s" s="4">
        <v>71</v>
      </c>
      <c r="R51" t="s" s="4">
        <v>72</v>
      </c>
      <c r="S51" t="s" s="4">
        <v>73</v>
      </c>
      <c r="T51" t="s" s="4">
        <v>58</v>
      </c>
      <c r="U51" t="s" s="4">
        <v>74</v>
      </c>
    </row>
    <row r="52" ht="45.0" customHeight="true">
      <c r="A52" t="s" s="4">
        <v>358</v>
      </c>
      <c r="B52" t="s" s="4">
        <v>56</v>
      </c>
      <c r="C52" t="s" s="4">
        <v>57</v>
      </c>
      <c r="D52" t="s" s="4">
        <v>58</v>
      </c>
      <c r="E52" t="s" s="4">
        <v>359</v>
      </c>
      <c r="F52" t="s" s="4">
        <v>359</v>
      </c>
      <c r="G52" t="s" s="4">
        <v>360</v>
      </c>
      <c r="H52" t="s" s="4">
        <v>361</v>
      </c>
      <c r="I52" t="s" s="4">
        <v>362</v>
      </c>
      <c r="J52" t="s" s="4">
        <v>64</v>
      </c>
      <c r="K52" t="s" s="4">
        <v>144</v>
      </c>
      <c r="L52" t="s" s="4">
        <v>66</v>
      </c>
      <c r="M52" t="s" s="4">
        <v>67</v>
      </c>
      <c r="N52" t="s" s="4">
        <v>363</v>
      </c>
      <c r="O52" t="s" s="4">
        <v>69</v>
      </c>
      <c r="P52" t="s" s="4">
        <v>70</v>
      </c>
      <c r="Q52" t="s" s="4">
        <v>71</v>
      </c>
      <c r="R52" t="s" s="4">
        <v>72</v>
      </c>
      <c r="S52" t="s" s="4">
        <v>73</v>
      </c>
      <c r="T52" t="s" s="4">
        <v>58</v>
      </c>
      <c r="U52" t="s" s="4">
        <v>74</v>
      </c>
    </row>
    <row r="53" ht="45.0" customHeight="true">
      <c r="A53" t="s" s="4">
        <v>364</v>
      </c>
      <c r="B53" t="s" s="4">
        <v>56</v>
      </c>
      <c r="C53" t="s" s="4">
        <v>57</v>
      </c>
      <c r="D53" t="s" s="4">
        <v>58</v>
      </c>
      <c r="E53" t="s" s="4">
        <v>365</v>
      </c>
      <c r="F53" t="s" s="4">
        <v>365</v>
      </c>
      <c r="G53" t="s" s="4">
        <v>366</v>
      </c>
      <c r="H53" t="s" s="4">
        <v>367</v>
      </c>
      <c r="I53" t="s" s="4">
        <v>368</v>
      </c>
      <c r="J53" t="s" s="4">
        <v>64</v>
      </c>
      <c r="K53" t="s" s="4">
        <v>81</v>
      </c>
      <c r="L53" t="s" s="4">
        <v>66</v>
      </c>
      <c r="M53" t="s" s="4">
        <v>67</v>
      </c>
      <c r="N53" t="s" s="4">
        <v>369</v>
      </c>
      <c r="O53" t="s" s="4">
        <v>69</v>
      </c>
      <c r="P53" t="s" s="4">
        <v>70</v>
      </c>
      <c r="Q53" t="s" s="4">
        <v>71</v>
      </c>
      <c r="R53" t="s" s="4">
        <v>72</v>
      </c>
      <c r="S53" t="s" s="4">
        <v>73</v>
      </c>
      <c r="T53" t="s" s="4">
        <v>58</v>
      </c>
      <c r="U53" t="s" s="4">
        <v>74</v>
      </c>
    </row>
    <row r="54" ht="45.0" customHeight="true">
      <c r="A54" t="s" s="4">
        <v>370</v>
      </c>
      <c r="B54" t="s" s="4">
        <v>56</v>
      </c>
      <c r="C54" t="s" s="4">
        <v>57</v>
      </c>
      <c r="D54" t="s" s="4">
        <v>58</v>
      </c>
      <c r="E54" t="s" s="4">
        <v>371</v>
      </c>
      <c r="F54" t="s" s="4">
        <v>371</v>
      </c>
      <c r="G54" t="s" s="4">
        <v>372</v>
      </c>
      <c r="H54" t="s" s="4">
        <v>171</v>
      </c>
      <c r="I54" t="s" s="4">
        <v>373</v>
      </c>
      <c r="J54" t="s" s="4">
        <v>64</v>
      </c>
      <c r="K54" t="s" s="4">
        <v>81</v>
      </c>
      <c r="L54" t="s" s="4">
        <v>66</v>
      </c>
      <c r="M54" t="s" s="4">
        <v>67</v>
      </c>
      <c r="N54" t="s" s="4">
        <v>374</v>
      </c>
      <c r="O54" t="s" s="4">
        <v>69</v>
      </c>
      <c r="P54" t="s" s="4">
        <v>70</v>
      </c>
      <c r="Q54" t="s" s="4">
        <v>71</v>
      </c>
      <c r="R54" t="s" s="4">
        <v>72</v>
      </c>
      <c r="S54" t="s" s="4">
        <v>73</v>
      </c>
      <c r="T54" t="s" s="4">
        <v>58</v>
      </c>
      <c r="U54" t="s" s="4">
        <v>74</v>
      </c>
    </row>
    <row r="55" ht="45.0" customHeight="true">
      <c r="A55" t="s" s="4">
        <v>375</v>
      </c>
      <c r="B55" t="s" s="4">
        <v>56</v>
      </c>
      <c r="C55" t="s" s="4">
        <v>57</v>
      </c>
      <c r="D55" t="s" s="4">
        <v>58</v>
      </c>
      <c r="E55" t="s" s="4">
        <v>376</v>
      </c>
      <c r="F55" t="s" s="4">
        <v>377</v>
      </c>
      <c r="G55" t="s" s="4">
        <v>378</v>
      </c>
      <c r="H55" t="s" s="4">
        <v>379</v>
      </c>
      <c r="I55" t="s" s="4">
        <v>380</v>
      </c>
      <c r="J55" t="s" s="4">
        <v>89</v>
      </c>
      <c r="K55" t="s" s="4">
        <v>81</v>
      </c>
      <c r="L55" t="s" s="4">
        <v>66</v>
      </c>
      <c r="M55" t="s" s="4">
        <v>67</v>
      </c>
      <c r="N55" t="s" s="4">
        <v>381</v>
      </c>
      <c r="O55" t="s" s="4">
        <v>69</v>
      </c>
      <c r="P55" t="s" s="4">
        <v>70</v>
      </c>
      <c r="Q55" t="s" s="4">
        <v>71</v>
      </c>
      <c r="R55" t="s" s="4">
        <v>72</v>
      </c>
      <c r="S55" t="s" s="4">
        <v>73</v>
      </c>
      <c r="T55" t="s" s="4">
        <v>58</v>
      </c>
      <c r="U55" t="s" s="4">
        <v>74</v>
      </c>
    </row>
    <row r="56" ht="45.0" customHeight="true">
      <c r="A56" t="s" s="4">
        <v>382</v>
      </c>
      <c r="B56" t="s" s="4">
        <v>56</v>
      </c>
      <c r="C56" t="s" s="4">
        <v>57</v>
      </c>
      <c r="D56" t="s" s="4">
        <v>58</v>
      </c>
      <c r="E56" t="s" s="4">
        <v>383</v>
      </c>
      <c r="F56" t="s" s="4">
        <v>384</v>
      </c>
      <c r="G56" t="s" s="4">
        <v>385</v>
      </c>
      <c r="H56" t="s" s="4">
        <v>285</v>
      </c>
      <c r="I56" t="s" s="4">
        <v>386</v>
      </c>
      <c r="J56" t="s" s="4">
        <v>89</v>
      </c>
      <c r="K56" t="s" s="4">
        <v>144</v>
      </c>
      <c r="L56" t="s" s="4">
        <v>66</v>
      </c>
      <c r="M56" t="s" s="4">
        <v>67</v>
      </c>
      <c r="N56" t="s" s="4">
        <v>387</v>
      </c>
      <c r="O56" t="s" s="4">
        <v>69</v>
      </c>
      <c r="P56" t="s" s="4">
        <v>70</v>
      </c>
      <c r="Q56" t="s" s="4">
        <v>71</v>
      </c>
      <c r="R56" t="s" s="4">
        <v>72</v>
      </c>
      <c r="S56" t="s" s="4">
        <v>73</v>
      </c>
      <c r="T56" t="s" s="4">
        <v>58</v>
      </c>
      <c r="U56" t="s" s="4">
        <v>74</v>
      </c>
    </row>
    <row r="57" ht="45.0" customHeight="true">
      <c r="A57" t="s" s="4">
        <v>388</v>
      </c>
      <c r="B57" t="s" s="4">
        <v>56</v>
      </c>
      <c r="C57" t="s" s="4">
        <v>57</v>
      </c>
      <c r="D57" t="s" s="4">
        <v>58</v>
      </c>
      <c r="E57" t="s" s="4">
        <v>389</v>
      </c>
      <c r="F57" t="s" s="4">
        <v>390</v>
      </c>
      <c r="G57" t="s" s="4">
        <v>391</v>
      </c>
      <c r="H57" t="s" s="4">
        <v>392</v>
      </c>
      <c r="I57" t="s" s="4">
        <v>393</v>
      </c>
      <c r="J57" t="s" s="4">
        <v>89</v>
      </c>
      <c r="K57" t="s" s="4">
        <v>144</v>
      </c>
      <c r="L57" t="s" s="4">
        <v>66</v>
      </c>
      <c r="M57" t="s" s="4">
        <v>67</v>
      </c>
      <c r="N57" t="s" s="4">
        <v>394</v>
      </c>
      <c r="O57" t="s" s="4">
        <v>69</v>
      </c>
      <c r="P57" t="s" s="4">
        <v>70</v>
      </c>
      <c r="Q57" t="s" s="4">
        <v>71</v>
      </c>
      <c r="R57" t="s" s="4">
        <v>72</v>
      </c>
      <c r="S57" t="s" s="4">
        <v>73</v>
      </c>
      <c r="T57" t="s" s="4">
        <v>58</v>
      </c>
      <c r="U57" t="s" s="4">
        <v>74</v>
      </c>
    </row>
    <row r="58" ht="45.0" customHeight="true">
      <c r="A58" t="s" s="4">
        <v>395</v>
      </c>
      <c r="B58" t="s" s="4">
        <v>56</v>
      </c>
      <c r="C58" t="s" s="4">
        <v>57</v>
      </c>
      <c r="D58" t="s" s="4">
        <v>58</v>
      </c>
      <c r="E58" t="s" s="4">
        <v>396</v>
      </c>
      <c r="F58" t="s" s="4">
        <v>397</v>
      </c>
      <c r="G58" t="s" s="4">
        <v>398</v>
      </c>
      <c r="H58" t="s" s="4">
        <v>399</v>
      </c>
      <c r="I58" t="s" s="4">
        <v>400</v>
      </c>
      <c r="J58" t="s" s="4">
        <v>89</v>
      </c>
      <c r="K58" t="s" s="4">
        <v>144</v>
      </c>
      <c r="L58" t="s" s="4">
        <v>66</v>
      </c>
      <c r="M58" t="s" s="4">
        <v>67</v>
      </c>
      <c r="N58" t="s" s="4">
        <v>401</v>
      </c>
      <c r="O58" t="s" s="4">
        <v>69</v>
      </c>
      <c r="P58" t="s" s="4">
        <v>70</v>
      </c>
      <c r="Q58" t="s" s="4">
        <v>71</v>
      </c>
      <c r="R58" t="s" s="4">
        <v>72</v>
      </c>
      <c r="S58" t="s" s="4">
        <v>73</v>
      </c>
      <c r="T58" t="s" s="4">
        <v>58</v>
      </c>
      <c r="U58" t="s" s="4">
        <v>74</v>
      </c>
    </row>
    <row r="59" ht="45.0" customHeight="true">
      <c r="A59" t="s" s="4">
        <v>402</v>
      </c>
      <c r="B59" t="s" s="4">
        <v>56</v>
      </c>
      <c r="C59" t="s" s="4">
        <v>57</v>
      </c>
      <c r="D59" t="s" s="4">
        <v>58</v>
      </c>
      <c r="E59" t="s" s="4">
        <v>403</v>
      </c>
      <c r="F59" t="s" s="4">
        <v>404</v>
      </c>
      <c r="G59" t="s" s="4">
        <v>405</v>
      </c>
      <c r="H59" t="s" s="4">
        <v>285</v>
      </c>
      <c r="I59" t="s" s="4">
        <v>368</v>
      </c>
      <c r="J59" t="s" s="4">
        <v>89</v>
      </c>
      <c r="K59" t="s" s="4">
        <v>144</v>
      </c>
      <c r="L59" t="s" s="4">
        <v>66</v>
      </c>
      <c r="M59" t="s" s="4">
        <v>67</v>
      </c>
      <c r="N59" t="s" s="4">
        <v>406</v>
      </c>
      <c r="O59" t="s" s="4">
        <v>69</v>
      </c>
      <c r="P59" t="s" s="4">
        <v>70</v>
      </c>
      <c r="Q59" t="s" s="4">
        <v>71</v>
      </c>
      <c r="R59" t="s" s="4">
        <v>72</v>
      </c>
      <c r="S59" t="s" s="4">
        <v>73</v>
      </c>
      <c r="T59" t="s" s="4">
        <v>58</v>
      </c>
      <c r="U59" t="s" s="4">
        <v>74</v>
      </c>
    </row>
    <row r="60" ht="45.0" customHeight="true">
      <c r="A60" t="s" s="4">
        <v>407</v>
      </c>
      <c r="B60" t="s" s="4">
        <v>56</v>
      </c>
      <c r="C60" t="s" s="4">
        <v>57</v>
      </c>
      <c r="D60" t="s" s="4">
        <v>58</v>
      </c>
      <c r="E60" t="s" s="4">
        <v>408</v>
      </c>
      <c r="F60" t="s" s="4">
        <v>409</v>
      </c>
      <c r="G60" t="s" s="4">
        <v>410</v>
      </c>
      <c r="H60" t="s" s="4">
        <v>411</v>
      </c>
      <c r="I60" t="s" s="4">
        <v>412</v>
      </c>
      <c r="J60" t="s" s="4">
        <v>64</v>
      </c>
      <c r="K60" t="s" s="4">
        <v>144</v>
      </c>
      <c r="L60" t="s" s="4">
        <v>66</v>
      </c>
      <c r="M60" t="s" s="4">
        <v>67</v>
      </c>
      <c r="N60" t="s" s="4">
        <v>413</v>
      </c>
      <c r="O60" t="s" s="4">
        <v>69</v>
      </c>
      <c r="P60" t="s" s="4">
        <v>70</v>
      </c>
      <c r="Q60" t="s" s="4">
        <v>71</v>
      </c>
      <c r="R60" t="s" s="4">
        <v>72</v>
      </c>
      <c r="S60" t="s" s="4">
        <v>73</v>
      </c>
      <c r="T60" t="s" s="4">
        <v>58</v>
      </c>
      <c r="U60" t="s" s="4">
        <v>74</v>
      </c>
    </row>
    <row r="61" ht="45.0" customHeight="true">
      <c r="A61" t="s" s="4">
        <v>414</v>
      </c>
      <c r="B61" t="s" s="4">
        <v>56</v>
      </c>
      <c r="C61" t="s" s="4">
        <v>57</v>
      </c>
      <c r="D61" t="s" s="4">
        <v>58</v>
      </c>
      <c r="E61" t="s" s="4">
        <v>415</v>
      </c>
      <c r="F61" t="s" s="4">
        <v>416</v>
      </c>
      <c r="G61" t="s" s="4">
        <v>417</v>
      </c>
      <c r="H61" t="s" s="4">
        <v>418</v>
      </c>
      <c r="I61" t="s" s="4">
        <v>419</v>
      </c>
      <c r="J61" t="s" s="4">
        <v>89</v>
      </c>
      <c r="K61" t="s" s="4">
        <v>144</v>
      </c>
      <c r="L61" t="s" s="4">
        <v>66</v>
      </c>
      <c r="M61" t="s" s="4">
        <v>67</v>
      </c>
      <c r="N61" t="s" s="4">
        <v>420</v>
      </c>
      <c r="O61" t="s" s="4">
        <v>69</v>
      </c>
      <c r="P61" t="s" s="4">
        <v>70</v>
      </c>
      <c r="Q61" t="s" s="4">
        <v>71</v>
      </c>
      <c r="R61" t="s" s="4">
        <v>72</v>
      </c>
      <c r="S61" t="s" s="4">
        <v>73</v>
      </c>
      <c r="T61" t="s" s="4">
        <v>58</v>
      </c>
      <c r="U61" t="s" s="4">
        <v>74</v>
      </c>
    </row>
    <row r="62" ht="45.0" customHeight="true">
      <c r="A62" t="s" s="4">
        <v>421</v>
      </c>
      <c r="B62" t="s" s="4">
        <v>56</v>
      </c>
      <c r="C62" t="s" s="4">
        <v>57</v>
      </c>
      <c r="D62" t="s" s="4">
        <v>58</v>
      </c>
      <c r="E62" t="s" s="4">
        <v>422</v>
      </c>
      <c r="F62" t="s" s="4">
        <v>423</v>
      </c>
      <c r="G62" t="s" s="4">
        <v>424</v>
      </c>
      <c r="H62" t="s" s="4">
        <v>425</v>
      </c>
      <c r="I62" t="s" s="4">
        <v>218</v>
      </c>
      <c r="J62" t="s" s="4">
        <v>89</v>
      </c>
      <c r="K62" t="s" s="4">
        <v>144</v>
      </c>
      <c r="L62" t="s" s="4">
        <v>66</v>
      </c>
      <c r="M62" t="s" s="4">
        <v>67</v>
      </c>
      <c r="N62" t="s" s="4">
        <v>426</v>
      </c>
      <c r="O62" t="s" s="4">
        <v>69</v>
      </c>
      <c r="P62" t="s" s="4">
        <v>70</v>
      </c>
      <c r="Q62" t="s" s="4">
        <v>71</v>
      </c>
      <c r="R62" t="s" s="4">
        <v>72</v>
      </c>
      <c r="S62" t="s" s="4">
        <v>73</v>
      </c>
      <c r="T62" t="s" s="4">
        <v>58</v>
      </c>
      <c r="U62" t="s" s="4">
        <v>74</v>
      </c>
    </row>
    <row r="63" ht="45.0" customHeight="true">
      <c r="A63" t="s" s="4">
        <v>427</v>
      </c>
      <c r="B63" t="s" s="4">
        <v>56</v>
      </c>
      <c r="C63" t="s" s="4">
        <v>57</v>
      </c>
      <c r="D63" t="s" s="4">
        <v>58</v>
      </c>
      <c r="E63" t="s" s="4">
        <v>428</v>
      </c>
      <c r="F63" t="s" s="4">
        <v>429</v>
      </c>
      <c r="G63" t="s" s="4">
        <v>430</v>
      </c>
      <c r="H63" t="s" s="4">
        <v>164</v>
      </c>
      <c r="I63" t="s" s="4">
        <v>431</v>
      </c>
      <c r="J63" t="s" s="4">
        <v>89</v>
      </c>
      <c r="K63" t="s" s="4">
        <v>144</v>
      </c>
      <c r="L63" t="s" s="4">
        <v>66</v>
      </c>
      <c r="M63" t="s" s="4">
        <v>67</v>
      </c>
      <c r="N63" t="s" s="4">
        <v>432</v>
      </c>
      <c r="O63" t="s" s="4">
        <v>69</v>
      </c>
      <c r="P63" t="s" s="4">
        <v>70</v>
      </c>
      <c r="Q63" t="s" s="4">
        <v>71</v>
      </c>
      <c r="R63" t="s" s="4">
        <v>72</v>
      </c>
      <c r="S63" t="s" s="4">
        <v>73</v>
      </c>
      <c r="T63" t="s" s="4">
        <v>58</v>
      </c>
      <c r="U63" t="s" s="4">
        <v>74</v>
      </c>
    </row>
    <row r="64" ht="45.0" customHeight="true">
      <c r="A64" t="s" s="4">
        <v>433</v>
      </c>
      <c r="B64" t="s" s="4">
        <v>56</v>
      </c>
      <c r="C64" t="s" s="4">
        <v>57</v>
      </c>
      <c r="D64" t="s" s="4">
        <v>58</v>
      </c>
      <c r="E64" t="s" s="4">
        <v>434</v>
      </c>
      <c r="F64" t="s" s="4">
        <v>435</v>
      </c>
      <c r="G64" t="s" s="4">
        <v>436</v>
      </c>
      <c r="H64" t="s" s="4">
        <v>285</v>
      </c>
      <c r="I64" t="s" s="4">
        <v>437</v>
      </c>
      <c r="J64" t="s" s="4">
        <v>64</v>
      </c>
      <c r="K64" t="s" s="4">
        <v>144</v>
      </c>
      <c r="L64" t="s" s="4">
        <v>66</v>
      </c>
      <c r="M64" t="s" s="4">
        <v>67</v>
      </c>
      <c r="N64" t="s" s="4">
        <v>438</v>
      </c>
      <c r="O64" t="s" s="4">
        <v>69</v>
      </c>
      <c r="P64" t="s" s="4">
        <v>70</v>
      </c>
      <c r="Q64" t="s" s="4">
        <v>71</v>
      </c>
      <c r="R64" t="s" s="4">
        <v>72</v>
      </c>
      <c r="S64" t="s" s="4">
        <v>73</v>
      </c>
      <c r="T64" t="s" s="4">
        <v>58</v>
      </c>
      <c r="U64" t="s" s="4">
        <v>74</v>
      </c>
    </row>
    <row r="65" ht="45.0" customHeight="true">
      <c r="A65" t="s" s="4">
        <v>439</v>
      </c>
      <c r="B65" t="s" s="4">
        <v>56</v>
      </c>
      <c r="C65" t="s" s="4">
        <v>57</v>
      </c>
      <c r="D65" t="s" s="4">
        <v>58</v>
      </c>
      <c r="E65" t="s" s="4">
        <v>440</v>
      </c>
      <c r="F65" t="s" s="4">
        <v>441</v>
      </c>
      <c r="G65" t="s" s="4">
        <v>442</v>
      </c>
      <c r="H65" t="s" s="4">
        <v>443</v>
      </c>
      <c r="I65" t="s" s="4">
        <v>361</v>
      </c>
      <c r="J65" t="s" s="4">
        <v>89</v>
      </c>
      <c r="K65" t="s" s="4">
        <v>144</v>
      </c>
      <c r="L65" t="s" s="4">
        <v>66</v>
      </c>
      <c r="M65" t="s" s="4">
        <v>67</v>
      </c>
      <c r="N65" t="s" s="4">
        <v>444</v>
      </c>
      <c r="O65" t="s" s="4">
        <v>69</v>
      </c>
      <c r="P65" t="s" s="4">
        <v>70</v>
      </c>
      <c r="Q65" t="s" s="4">
        <v>71</v>
      </c>
      <c r="R65" t="s" s="4">
        <v>72</v>
      </c>
      <c r="S65" t="s" s="4">
        <v>73</v>
      </c>
      <c r="T65" t="s" s="4">
        <v>58</v>
      </c>
      <c r="U65" t="s" s="4">
        <v>74</v>
      </c>
    </row>
    <row r="66" ht="45.0" customHeight="true">
      <c r="A66" t="s" s="4">
        <v>445</v>
      </c>
      <c r="B66" t="s" s="4">
        <v>56</v>
      </c>
      <c r="C66" t="s" s="4">
        <v>57</v>
      </c>
      <c r="D66" t="s" s="4">
        <v>58</v>
      </c>
      <c r="E66" t="s" s="4">
        <v>446</v>
      </c>
      <c r="F66" t="s" s="4">
        <v>447</v>
      </c>
      <c r="G66" t="s" s="4">
        <v>448</v>
      </c>
      <c r="H66" t="s" s="4">
        <v>164</v>
      </c>
      <c r="I66" t="s" s="4">
        <v>337</v>
      </c>
      <c r="J66" t="s" s="4">
        <v>89</v>
      </c>
      <c r="K66" t="s" s="4">
        <v>144</v>
      </c>
      <c r="L66" t="s" s="4">
        <v>66</v>
      </c>
      <c r="M66" t="s" s="4">
        <v>67</v>
      </c>
      <c r="N66" t="s" s="4">
        <v>449</v>
      </c>
      <c r="O66" t="s" s="4">
        <v>69</v>
      </c>
      <c r="P66" t="s" s="4">
        <v>70</v>
      </c>
      <c r="Q66" t="s" s="4">
        <v>71</v>
      </c>
      <c r="R66" t="s" s="4">
        <v>72</v>
      </c>
      <c r="S66" t="s" s="4">
        <v>73</v>
      </c>
      <c r="T66" t="s" s="4">
        <v>58</v>
      </c>
      <c r="U66" t="s" s="4">
        <v>74</v>
      </c>
    </row>
    <row r="67" ht="45.0" customHeight="true">
      <c r="A67" t="s" s="4">
        <v>450</v>
      </c>
      <c r="B67" t="s" s="4">
        <v>56</v>
      </c>
      <c r="C67" t="s" s="4">
        <v>57</v>
      </c>
      <c r="D67" t="s" s="4">
        <v>58</v>
      </c>
      <c r="E67" t="s" s="4">
        <v>451</v>
      </c>
      <c r="F67" t="s" s="4">
        <v>452</v>
      </c>
      <c r="G67" t="s" s="4">
        <v>453</v>
      </c>
      <c r="H67" t="s" s="4">
        <v>454</v>
      </c>
      <c r="I67" t="s" s="4">
        <v>455</v>
      </c>
      <c r="J67" t="s" s="4">
        <v>89</v>
      </c>
      <c r="K67" t="s" s="4">
        <v>144</v>
      </c>
      <c r="L67" t="s" s="4">
        <v>66</v>
      </c>
      <c r="M67" t="s" s="4">
        <v>67</v>
      </c>
      <c r="N67" t="s" s="4">
        <v>456</v>
      </c>
      <c r="O67" t="s" s="4">
        <v>69</v>
      </c>
      <c r="P67" t="s" s="4">
        <v>70</v>
      </c>
      <c r="Q67" t="s" s="4">
        <v>71</v>
      </c>
      <c r="R67" t="s" s="4">
        <v>72</v>
      </c>
      <c r="S67" t="s" s="4">
        <v>73</v>
      </c>
      <c r="T67" t="s" s="4">
        <v>58</v>
      </c>
      <c r="U67" t="s" s="4">
        <v>74</v>
      </c>
    </row>
    <row r="68" ht="45.0" customHeight="true">
      <c r="A68" t="s" s="4">
        <v>457</v>
      </c>
      <c r="B68" t="s" s="4">
        <v>56</v>
      </c>
      <c r="C68" t="s" s="4">
        <v>57</v>
      </c>
      <c r="D68" t="s" s="4">
        <v>58</v>
      </c>
      <c r="E68" t="s" s="4">
        <v>458</v>
      </c>
      <c r="F68" t="s" s="4">
        <v>459</v>
      </c>
      <c r="G68" t="s" s="4">
        <v>460</v>
      </c>
      <c r="H68" t="s" s="4">
        <v>399</v>
      </c>
      <c r="I68" t="s" s="4">
        <v>219</v>
      </c>
      <c r="J68" t="s" s="4">
        <v>89</v>
      </c>
      <c r="K68" t="s" s="4">
        <v>144</v>
      </c>
      <c r="L68" t="s" s="4">
        <v>66</v>
      </c>
      <c r="M68" t="s" s="4">
        <v>67</v>
      </c>
      <c r="N68" t="s" s="4">
        <v>461</v>
      </c>
      <c r="O68" t="s" s="4">
        <v>69</v>
      </c>
      <c r="P68" t="s" s="4">
        <v>70</v>
      </c>
      <c r="Q68" t="s" s="4">
        <v>71</v>
      </c>
      <c r="R68" t="s" s="4">
        <v>72</v>
      </c>
      <c r="S68" t="s" s="4">
        <v>73</v>
      </c>
      <c r="T68" t="s" s="4">
        <v>58</v>
      </c>
      <c r="U68" t="s" s="4">
        <v>74</v>
      </c>
    </row>
    <row r="69" ht="45.0" customHeight="true">
      <c r="A69" t="s" s="4">
        <v>462</v>
      </c>
      <c r="B69" t="s" s="4">
        <v>56</v>
      </c>
      <c r="C69" t="s" s="4">
        <v>57</v>
      </c>
      <c r="D69" t="s" s="4">
        <v>58</v>
      </c>
      <c r="E69" t="s" s="4">
        <v>463</v>
      </c>
      <c r="F69" t="s" s="4">
        <v>464</v>
      </c>
      <c r="G69" t="s" s="4">
        <v>465</v>
      </c>
      <c r="H69" t="s" s="4">
        <v>466</v>
      </c>
      <c r="I69" t="s" s="4">
        <v>243</v>
      </c>
      <c r="J69" t="s" s="4">
        <v>89</v>
      </c>
      <c r="K69" t="s" s="4">
        <v>144</v>
      </c>
      <c r="L69" t="s" s="4">
        <v>66</v>
      </c>
      <c r="M69" t="s" s="4">
        <v>67</v>
      </c>
      <c r="N69" t="s" s="4">
        <v>467</v>
      </c>
      <c r="O69" t="s" s="4">
        <v>69</v>
      </c>
      <c r="P69" t="s" s="4">
        <v>70</v>
      </c>
      <c r="Q69" t="s" s="4">
        <v>71</v>
      </c>
      <c r="R69" t="s" s="4">
        <v>72</v>
      </c>
      <c r="S69" t="s" s="4">
        <v>73</v>
      </c>
      <c r="T69" t="s" s="4">
        <v>58</v>
      </c>
      <c r="U69" t="s" s="4">
        <v>74</v>
      </c>
    </row>
    <row r="70" ht="45.0" customHeight="true">
      <c r="A70" t="s" s="4">
        <v>468</v>
      </c>
      <c r="B70" t="s" s="4">
        <v>56</v>
      </c>
      <c r="C70" t="s" s="4">
        <v>57</v>
      </c>
      <c r="D70" t="s" s="4">
        <v>58</v>
      </c>
      <c r="E70" t="s" s="4">
        <v>469</v>
      </c>
      <c r="F70" t="s" s="4">
        <v>470</v>
      </c>
      <c r="G70" t="s" s="4">
        <v>471</v>
      </c>
      <c r="H70" t="s" s="4">
        <v>185</v>
      </c>
      <c r="I70" t="s" s="4">
        <v>400</v>
      </c>
      <c r="J70" t="s" s="4">
        <v>89</v>
      </c>
      <c r="K70" t="s" s="4">
        <v>144</v>
      </c>
      <c r="L70" t="s" s="4">
        <v>66</v>
      </c>
      <c r="M70" t="s" s="4">
        <v>67</v>
      </c>
      <c r="N70" t="s" s="4">
        <v>472</v>
      </c>
      <c r="O70" t="s" s="4">
        <v>69</v>
      </c>
      <c r="P70" t="s" s="4">
        <v>70</v>
      </c>
      <c r="Q70" t="s" s="4">
        <v>71</v>
      </c>
      <c r="R70" t="s" s="4">
        <v>72</v>
      </c>
      <c r="S70" t="s" s="4">
        <v>73</v>
      </c>
      <c r="T70" t="s" s="4">
        <v>58</v>
      </c>
      <c r="U70" t="s" s="4">
        <v>74</v>
      </c>
    </row>
    <row r="71" ht="45.0" customHeight="true">
      <c r="A71" t="s" s="4">
        <v>473</v>
      </c>
      <c r="B71" t="s" s="4">
        <v>56</v>
      </c>
      <c r="C71" t="s" s="4">
        <v>57</v>
      </c>
      <c r="D71" t="s" s="4">
        <v>58</v>
      </c>
      <c r="E71" t="s" s="4">
        <v>474</v>
      </c>
      <c r="F71" t="s" s="4">
        <v>474</v>
      </c>
      <c r="G71" t="s" s="4">
        <v>475</v>
      </c>
      <c r="H71" t="s" s="4">
        <v>400</v>
      </c>
      <c r="I71" t="s" s="4">
        <v>476</v>
      </c>
      <c r="J71" t="s" s="4">
        <v>64</v>
      </c>
      <c r="K71" t="s" s="4">
        <v>144</v>
      </c>
      <c r="L71" t="s" s="4">
        <v>66</v>
      </c>
      <c r="M71" t="s" s="4">
        <v>67</v>
      </c>
      <c r="N71" t="s" s="4">
        <v>477</v>
      </c>
      <c r="O71" t="s" s="4">
        <v>69</v>
      </c>
      <c r="P71" t="s" s="4">
        <v>70</v>
      </c>
      <c r="Q71" t="s" s="4">
        <v>71</v>
      </c>
      <c r="R71" t="s" s="4">
        <v>72</v>
      </c>
      <c r="S71" t="s" s="4">
        <v>73</v>
      </c>
      <c r="T71" t="s" s="4">
        <v>58</v>
      </c>
      <c r="U71" t="s" s="4">
        <v>74</v>
      </c>
    </row>
    <row r="72" ht="45.0" customHeight="true">
      <c r="A72" t="s" s="4">
        <v>478</v>
      </c>
      <c r="B72" t="s" s="4">
        <v>56</v>
      </c>
      <c r="C72" t="s" s="4">
        <v>57</v>
      </c>
      <c r="D72" t="s" s="4">
        <v>58</v>
      </c>
      <c r="E72" t="s" s="4">
        <v>479</v>
      </c>
      <c r="F72" t="s" s="4">
        <v>480</v>
      </c>
      <c r="G72" t="s" s="4">
        <v>481</v>
      </c>
      <c r="H72" t="s" s="4">
        <v>482</v>
      </c>
      <c r="I72" t="s" s="4">
        <v>285</v>
      </c>
      <c r="J72" t="s" s="4">
        <v>89</v>
      </c>
      <c r="K72" t="s" s="4">
        <v>144</v>
      </c>
      <c r="L72" t="s" s="4">
        <v>66</v>
      </c>
      <c r="M72" t="s" s="4">
        <v>67</v>
      </c>
      <c r="N72" t="s" s="4">
        <v>483</v>
      </c>
      <c r="O72" t="s" s="4">
        <v>69</v>
      </c>
      <c r="P72" t="s" s="4">
        <v>70</v>
      </c>
      <c r="Q72" t="s" s="4">
        <v>71</v>
      </c>
      <c r="R72" t="s" s="4">
        <v>72</v>
      </c>
      <c r="S72" t="s" s="4">
        <v>73</v>
      </c>
      <c r="T72" t="s" s="4">
        <v>58</v>
      </c>
      <c r="U72" t="s" s="4">
        <v>74</v>
      </c>
    </row>
    <row r="73" ht="45.0" customHeight="true">
      <c r="A73" t="s" s="4">
        <v>484</v>
      </c>
      <c r="B73" t="s" s="4">
        <v>56</v>
      </c>
      <c r="C73" t="s" s="4">
        <v>57</v>
      </c>
      <c r="D73" t="s" s="4">
        <v>58</v>
      </c>
      <c r="E73" t="s" s="4">
        <v>485</v>
      </c>
      <c r="F73" t="s" s="4">
        <v>486</v>
      </c>
      <c r="G73" t="s" s="4">
        <v>487</v>
      </c>
      <c r="H73" t="s" s="4">
        <v>488</v>
      </c>
      <c r="I73" t="s" s="4">
        <v>489</v>
      </c>
      <c r="J73" t="s" s="4">
        <v>89</v>
      </c>
      <c r="K73" t="s" s="4">
        <v>144</v>
      </c>
      <c r="L73" t="s" s="4">
        <v>66</v>
      </c>
      <c r="M73" t="s" s="4">
        <v>67</v>
      </c>
      <c r="N73" t="s" s="4">
        <v>490</v>
      </c>
      <c r="O73" t="s" s="4">
        <v>69</v>
      </c>
      <c r="P73" t="s" s="4">
        <v>70</v>
      </c>
      <c r="Q73" t="s" s="4">
        <v>71</v>
      </c>
      <c r="R73" t="s" s="4">
        <v>72</v>
      </c>
      <c r="S73" t="s" s="4">
        <v>73</v>
      </c>
      <c r="T73" t="s" s="4">
        <v>58</v>
      </c>
      <c r="U73" t="s" s="4">
        <v>74</v>
      </c>
    </row>
    <row r="74" ht="45.0" customHeight="true">
      <c r="A74" t="s" s="4">
        <v>491</v>
      </c>
      <c r="B74" t="s" s="4">
        <v>56</v>
      </c>
      <c r="C74" t="s" s="4">
        <v>57</v>
      </c>
      <c r="D74" t="s" s="4">
        <v>58</v>
      </c>
      <c r="E74" t="s" s="4">
        <v>492</v>
      </c>
      <c r="F74" t="s" s="4">
        <v>493</v>
      </c>
      <c r="G74" t="s" s="4">
        <v>494</v>
      </c>
      <c r="H74" t="s" s="4">
        <v>164</v>
      </c>
      <c r="I74" t="s" s="4">
        <v>285</v>
      </c>
      <c r="J74" t="s" s="4">
        <v>89</v>
      </c>
      <c r="K74" t="s" s="4">
        <v>144</v>
      </c>
      <c r="L74" t="s" s="4">
        <v>66</v>
      </c>
      <c r="M74" t="s" s="4">
        <v>67</v>
      </c>
      <c r="N74" t="s" s="4">
        <v>495</v>
      </c>
      <c r="O74" t="s" s="4">
        <v>69</v>
      </c>
      <c r="P74" t="s" s="4">
        <v>70</v>
      </c>
      <c r="Q74" t="s" s="4">
        <v>71</v>
      </c>
      <c r="R74" t="s" s="4">
        <v>72</v>
      </c>
      <c r="S74" t="s" s="4">
        <v>73</v>
      </c>
      <c r="T74" t="s" s="4">
        <v>58</v>
      </c>
      <c r="U74" t="s" s="4">
        <v>74</v>
      </c>
    </row>
    <row r="75" ht="45.0" customHeight="true">
      <c r="A75" t="s" s="4">
        <v>496</v>
      </c>
      <c r="B75" t="s" s="4">
        <v>56</v>
      </c>
      <c r="C75" t="s" s="4">
        <v>57</v>
      </c>
      <c r="D75" t="s" s="4">
        <v>58</v>
      </c>
      <c r="E75" t="s" s="4">
        <v>497</v>
      </c>
      <c r="F75" t="s" s="4">
        <v>498</v>
      </c>
      <c r="G75" t="s" s="4">
        <v>499</v>
      </c>
      <c r="H75" t="s" s="4">
        <v>231</v>
      </c>
      <c r="I75" t="s" s="4">
        <v>500</v>
      </c>
      <c r="J75" t="s" s="4">
        <v>89</v>
      </c>
      <c r="K75" t="s" s="4">
        <v>144</v>
      </c>
      <c r="L75" t="s" s="4">
        <v>66</v>
      </c>
      <c r="M75" t="s" s="4">
        <v>67</v>
      </c>
      <c r="N75" t="s" s="4">
        <v>501</v>
      </c>
      <c r="O75" t="s" s="4">
        <v>69</v>
      </c>
      <c r="P75" t="s" s="4">
        <v>70</v>
      </c>
      <c r="Q75" t="s" s="4">
        <v>71</v>
      </c>
      <c r="R75" t="s" s="4">
        <v>72</v>
      </c>
      <c r="S75" t="s" s="4">
        <v>73</v>
      </c>
      <c r="T75" t="s" s="4">
        <v>58</v>
      </c>
      <c r="U75" t="s" s="4">
        <v>74</v>
      </c>
    </row>
    <row r="76" ht="45.0" customHeight="true">
      <c r="A76" t="s" s="4">
        <v>502</v>
      </c>
      <c r="B76" t="s" s="4">
        <v>56</v>
      </c>
      <c r="C76" t="s" s="4">
        <v>57</v>
      </c>
      <c r="D76" t="s" s="4">
        <v>58</v>
      </c>
      <c r="E76" t="s" s="4">
        <v>503</v>
      </c>
      <c r="F76" t="s" s="4">
        <v>504</v>
      </c>
      <c r="G76" t="s" s="4">
        <v>505</v>
      </c>
      <c r="H76" t="s" s="4">
        <v>506</v>
      </c>
      <c r="I76" t="s" s="4">
        <v>507</v>
      </c>
      <c r="J76" t="s" s="4">
        <v>89</v>
      </c>
      <c r="K76" t="s" s="4">
        <v>144</v>
      </c>
      <c r="L76" t="s" s="4">
        <v>66</v>
      </c>
      <c r="M76" t="s" s="4">
        <v>67</v>
      </c>
      <c r="N76" t="s" s="4">
        <v>508</v>
      </c>
      <c r="O76" t="s" s="4">
        <v>69</v>
      </c>
      <c r="P76" t="s" s="4">
        <v>70</v>
      </c>
      <c r="Q76" t="s" s="4">
        <v>71</v>
      </c>
      <c r="R76" t="s" s="4">
        <v>72</v>
      </c>
      <c r="S76" t="s" s="4">
        <v>73</v>
      </c>
      <c r="T76" t="s" s="4">
        <v>58</v>
      </c>
      <c r="U76" t="s" s="4">
        <v>74</v>
      </c>
    </row>
    <row r="77" ht="45.0" customHeight="true">
      <c r="A77" t="s" s="4">
        <v>509</v>
      </c>
      <c r="B77" t="s" s="4">
        <v>56</v>
      </c>
      <c r="C77" t="s" s="4">
        <v>57</v>
      </c>
      <c r="D77" t="s" s="4">
        <v>58</v>
      </c>
      <c r="E77" t="s" s="4">
        <v>510</v>
      </c>
      <c r="F77" t="s" s="4">
        <v>510</v>
      </c>
      <c r="G77" t="s" s="4">
        <v>511</v>
      </c>
      <c r="H77" t="s" s="4">
        <v>512</v>
      </c>
      <c r="I77" t="s" s="4">
        <v>130</v>
      </c>
      <c r="J77" t="s" s="4">
        <v>64</v>
      </c>
      <c r="K77" t="s" s="4">
        <v>81</v>
      </c>
      <c r="L77" t="s" s="4">
        <v>66</v>
      </c>
      <c r="M77" t="s" s="4">
        <v>67</v>
      </c>
      <c r="N77" t="s" s="4">
        <v>513</v>
      </c>
      <c r="O77" t="s" s="4">
        <v>69</v>
      </c>
      <c r="P77" t="s" s="4">
        <v>70</v>
      </c>
      <c r="Q77" t="s" s="4">
        <v>71</v>
      </c>
      <c r="R77" t="s" s="4">
        <v>72</v>
      </c>
      <c r="S77" t="s" s="4">
        <v>73</v>
      </c>
      <c r="T77" t="s" s="4">
        <v>58</v>
      </c>
      <c r="U77" t="s" s="4">
        <v>74</v>
      </c>
    </row>
    <row r="78" ht="45.0" customHeight="true">
      <c r="A78" t="s" s="4">
        <v>514</v>
      </c>
      <c r="B78" t="s" s="4">
        <v>56</v>
      </c>
      <c r="C78" t="s" s="4">
        <v>57</v>
      </c>
      <c r="D78" t="s" s="4">
        <v>58</v>
      </c>
      <c r="E78" t="s" s="4">
        <v>515</v>
      </c>
      <c r="F78" t="s" s="4">
        <v>515</v>
      </c>
      <c r="G78" t="s" s="4">
        <v>516</v>
      </c>
      <c r="H78" t="s" s="4">
        <v>350</v>
      </c>
      <c r="I78" t="s" s="4">
        <v>517</v>
      </c>
      <c r="J78" t="s" s="4">
        <v>64</v>
      </c>
      <c r="K78" t="s" s="4">
        <v>81</v>
      </c>
      <c r="L78" t="s" s="4">
        <v>66</v>
      </c>
      <c r="M78" t="s" s="4">
        <v>67</v>
      </c>
      <c r="N78" t="s" s="4">
        <v>518</v>
      </c>
      <c r="O78" t="s" s="4">
        <v>69</v>
      </c>
      <c r="P78" t="s" s="4">
        <v>70</v>
      </c>
      <c r="Q78" t="s" s="4">
        <v>71</v>
      </c>
      <c r="R78" t="s" s="4">
        <v>72</v>
      </c>
      <c r="S78" t="s" s="4">
        <v>73</v>
      </c>
      <c r="T78" t="s" s="4">
        <v>58</v>
      </c>
      <c r="U78" t="s" s="4">
        <v>74</v>
      </c>
    </row>
    <row r="79" ht="45.0" customHeight="true">
      <c r="A79" t="s" s="4">
        <v>519</v>
      </c>
      <c r="B79" t="s" s="4">
        <v>56</v>
      </c>
      <c r="C79" t="s" s="4">
        <v>57</v>
      </c>
      <c r="D79" t="s" s="4">
        <v>58</v>
      </c>
      <c r="E79" t="s" s="4">
        <v>520</v>
      </c>
      <c r="F79" t="s" s="4">
        <v>521</v>
      </c>
      <c r="G79" t="s" s="4">
        <v>108</v>
      </c>
      <c r="H79" t="s" s="4">
        <v>522</v>
      </c>
      <c r="I79" t="s" s="4">
        <v>523</v>
      </c>
      <c r="J79" t="s" s="4">
        <v>64</v>
      </c>
      <c r="K79" t="s" s="4">
        <v>81</v>
      </c>
      <c r="L79" t="s" s="4">
        <v>66</v>
      </c>
      <c r="M79" t="s" s="4">
        <v>67</v>
      </c>
      <c r="N79" t="s" s="4">
        <v>524</v>
      </c>
      <c r="O79" t="s" s="4">
        <v>69</v>
      </c>
      <c r="P79" t="s" s="4">
        <v>70</v>
      </c>
      <c r="Q79" t="s" s="4">
        <v>71</v>
      </c>
      <c r="R79" t="s" s="4">
        <v>72</v>
      </c>
      <c r="S79" t="s" s="4">
        <v>73</v>
      </c>
      <c r="T79" t="s" s="4">
        <v>58</v>
      </c>
      <c r="U79" t="s" s="4">
        <v>74</v>
      </c>
    </row>
    <row r="80" ht="45.0" customHeight="true">
      <c r="A80" t="s" s="4">
        <v>525</v>
      </c>
      <c r="B80" t="s" s="4">
        <v>56</v>
      </c>
      <c r="C80" t="s" s="4">
        <v>57</v>
      </c>
      <c r="D80" t="s" s="4">
        <v>58</v>
      </c>
      <c r="E80" t="s" s="4">
        <v>526</v>
      </c>
      <c r="F80" t="s" s="4">
        <v>526</v>
      </c>
      <c r="G80" t="s" s="4">
        <v>527</v>
      </c>
      <c r="H80" t="s" s="4">
        <v>506</v>
      </c>
      <c r="I80" t="s" s="4">
        <v>368</v>
      </c>
      <c r="J80" t="s" s="4">
        <v>64</v>
      </c>
      <c r="K80" t="s" s="4">
        <v>144</v>
      </c>
      <c r="L80" t="s" s="4">
        <v>66</v>
      </c>
      <c r="M80" t="s" s="4">
        <v>67</v>
      </c>
      <c r="N80" t="s" s="4">
        <v>528</v>
      </c>
      <c r="O80" t="s" s="4">
        <v>69</v>
      </c>
      <c r="P80" t="s" s="4">
        <v>70</v>
      </c>
      <c r="Q80" t="s" s="4">
        <v>71</v>
      </c>
      <c r="R80" t="s" s="4">
        <v>72</v>
      </c>
      <c r="S80" t="s" s="4">
        <v>73</v>
      </c>
      <c r="T80" t="s" s="4">
        <v>58</v>
      </c>
      <c r="U80" t="s" s="4">
        <v>74</v>
      </c>
    </row>
    <row r="81" ht="45.0" customHeight="true">
      <c r="A81" t="s" s="4">
        <v>529</v>
      </c>
      <c r="B81" t="s" s="4">
        <v>56</v>
      </c>
      <c r="C81" t="s" s="4">
        <v>57</v>
      </c>
      <c r="D81" t="s" s="4">
        <v>58</v>
      </c>
      <c r="E81" t="s" s="4">
        <v>530</v>
      </c>
      <c r="F81" t="s" s="4">
        <v>531</v>
      </c>
      <c r="G81" t="s" s="4">
        <v>532</v>
      </c>
      <c r="H81" t="s" s="4">
        <v>533</v>
      </c>
      <c r="I81" t="s" s="4">
        <v>534</v>
      </c>
      <c r="J81" t="s" s="4">
        <v>89</v>
      </c>
      <c r="K81" t="s" s="4">
        <v>144</v>
      </c>
      <c r="L81" t="s" s="4">
        <v>66</v>
      </c>
      <c r="M81" t="s" s="4">
        <v>67</v>
      </c>
      <c r="N81" t="s" s="4">
        <v>535</v>
      </c>
      <c r="O81" t="s" s="4">
        <v>69</v>
      </c>
      <c r="P81" t="s" s="4">
        <v>70</v>
      </c>
      <c r="Q81" t="s" s="4">
        <v>71</v>
      </c>
      <c r="R81" t="s" s="4">
        <v>72</v>
      </c>
      <c r="S81" t="s" s="4">
        <v>73</v>
      </c>
      <c r="T81" t="s" s="4">
        <v>58</v>
      </c>
      <c r="U81" t="s" s="4">
        <v>74</v>
      </c>
    </row>
    <row r="82" ht="45.0" customHeight="true">
      <c r="A82" t="s" s="4">
        <v>536</v>
      </c>
      <c r="B82" t="s" s="4">
        <v>56</v>
      </c>
      <c r="C82" t="s" s="4">
        <v>57</v>
      </c>
      <c r="D82" t="s" s="4">
        <v>58</v>
      </c>
      <c r="E82" t="s" s="4">
        <v>537</v>
      </c>
      <c r="F82" t="s" s="4">
        <v>538</v>
      </c>
      <c r="G82" t="s" s="4">
        <v>539</v>
      </c>
      <c r="H82" t="s" s="4">
        <v>540</v>
      </c>
      <c r="I82" t="s" s="4">
        <v>350</v>
      </c>
      <c r="J82" t="s" s="4">
        <v>64</v>
      </c>
      <c r="K82" t="s" s="4">
        <v>144</v>
      </c>
      <c r="L82" t="s" s="4">
        <v>66</v>
      </c>
      <c r="M82" t="s" s="4">
        <v>67</v>
      </c>
      <c r="N82" t="s" s="4">
        <v>541</v>
      </c>
      <c r="O82" t="s" s="4">
        <v>69</v>
      </c>
      <c r="P82" t="s" s="4">
        <v>70</v>
      </c>
      <c r="Q82" t="s" s="4">
        <v>71</v>
      </c>
      <c r="R82" t="s" s="4">
        <v>72</v>
      </c>
      <c r="S82" t="s" s="4">
        <v>73</v>
      </c>
      <c r="T82" t="s" s="4">
        <v>58</v>
      </c>
      <c r="U82" t="s" s="4">
        <v>74</v>
      </c>
    </row>
    <row r="83" ht="45.0" customHeight="true">
      <c r="A83" t="s" s="4">
        <v>542</v>
      </c>
      <c r="B83" t="s" s="4">
        <v>56</v>
      </c>
      <c r="C83" t="s" s="4">
        <v>57</v>
      </c>
      <c r="D83" t="s" s="4">
        <v>58</v>
      </c>
      <c r="E83" t="s" s="4">
        <v>543</v>
      </c>
      <c r="F83" t="s" s="4">
        <v>543</v>
      </c>
      <c r="G83" t="s" s="4">
        <v>544</v>
      </c>
      <c r="H83" t="s" s="4">
        <v>545</v>
      </c>
      <c r="I83" t="s" s="4">
        <v>546</v>
      </c>
      <c r="J83" t="s" s="4">
        <v>64</v>
      </c>
      <c r="K83" t="s" s="4">
        <v>144</v>
      </c>
      <c r="L83" t="s" s="4">
        <v>66</v>
      </c>
      <c r="M83" t="s" s="4">
        <v>67</v>
      </c>
      <c r="N83" t="s" s="4">
        <v>547</v>
      </c>
      <c r="O83" t="s" s="4">
        <v>69</v>
      </c>
      <c r="P83" t="s" s="4">
        <v>70</v>
      </c>
      <c r="Q83" t="s" s="4">
        <v>71</v>
      </c>
      <c r="R83" t="s" s="4">
        <v>72</v>
      </c>
      <c r="S83" t="s" s="4">
        <v>73</v>
      </c>
      <c r="T83" t="s" s="4">
        <v>58</v>
      </c>
      <c r="U83" t="s" s="4">
        <v>74</v>
      </c>
    </row>
    <row r="84" ht="45.0" customHeight="true">
      <c r="A84" t="s" s="4">
        <v>548</v>
      </c>
      <c r="B84" t="s" s="4">
        <v>56</v>
      </c>
      <c r="C84" t="s" s="4">
        <v>57</v>
      </c>
      <c r="D84" t="s" s="4">
        <v>58</v>
      </c>
      <c r="E84" t="s" s="4">
        <v>549</v>
      </c>
      <c r="F84" t="s" s="4">
        <v>550</v>
      </c>
      <c r="G84" t="s" s="4">
        <v>551</v>
      </c>
      <c r="H84" t="s" s="4">
        <v>259</v>
      </c>
      <c r="I84" t="s" s="4">
        <v>552</v>
      </c>
      <c r="J84" t="s" s="4">
        <v>89</v>
      </c>
      <c r="K84" t="s" s="4">
        <v>144</v>
      </c>
      <c r="L84" t="s" s="4">
        <v>66</v>
      </c>
      <c r="M84" t="s" s="4">
        <v>67</v>
      </c>
      <c r="N84" t="s" s="4">
        <v>553</v>
      </c>
      <c r="O84" t="s" s="4">
        <v>69</v>
      </c>
      <c r="P84" t="s" s="4">
        <v>70</v>
      </c>
      <c r="Q84" t="s" s="4">
        <v>71</v>
      </c>
      <c r="R84" t="s" s="4">
        <v>72</v>
      </c>
      <c r="S84" t="s" s="4">
        <v>73</v>
      </c>
      <c r="T84" t="s" s="4">
        <v>58</v>
      </c>
      <c r="U84" t="s" s="4">
        <v>74</v>
      </c>
    </row>
    <row r="85" ht="45.0" customHeight="true">
      <c r="A85" t="s" s="4">
        <v>554</v>
      </c>
      <c r="B85" t="s" s="4">
        <v>56</v>
      </c>
      <c r="C85" t="s" s="4">
        <v>57</v>
      </c>
      <c r="D85" t="s" s="4">
        <v>58</v>
      </c>
      <c r="E85" t="s" s="4">
        <v>555</v>
      </c>
      <c r="F85" t="s" s="4">
        <v>556</v>
      </c>
      <c r="G85" t="s" s="4">
        <v>557</v>
      </c>
      <c r="H85" t="s" s="4">
        <v>558</v>
      </c>
      <c r="I85" t="s" s="4">
        <v>285</v>
      </c>
      <c r="J85" t="s" s="4">
        <v>89</v>
      </c>
      <c r="K85" t="s" s="4">
        <v>144</v>
      </c>
      <c r="L85" t="s" s="4">
        <v>66</v>
      </c>
      <c r="M85" t="s" s="4">
        <v>67</v>
      </c>
      <c r="N85" t="s" s="4">
        <v>559</v>
      </c>
      <c r="O85" t="s" s="4">
        <v>69</v>
      </c>
      <c r="P85" t="s" s="4">
        <v>70</v>
      </c>
      <c r="Q85" t="s" s="4">
        <v>71</v>
      </c>
      <c r="R85" t="s" s="4">
        <v>72</v>
      </c>
      <c r="S85" t="s" s="4">
        <v>73</v>
      </c>
      <c r="T85" t="s" s="4">
        <v>58</v>
      </c>
      <c r="U85" t="s" s="4">
        <v>74</v>
      </c>
    </row>
    <row r="86" ht="45.0" customHeight="true">
      <c r="A86" t="s" s="4">
        <v>560</v>
      </c>
      <c r="B86" t="s" s="4">
        <v>56</v>
      </c>
      <c r="C86" t="s" s="4">
        <v>57</v>
      </c>
      <c r="D86" t="s" s="4">
        <v>58</v>
      </c>
      <c r="E86" t="s" s="4">
        <v>561</v>
      </c>
      <c r="F86" t="s" s="4">
        <v>562</v>
      </c>
      <c r="G86" t="s" s="4">
        <v>563</v>
      </c>
      <c r="H86" t="s" s="4">
        <v>564</v>
      </c>
      <c r="I86" t="s" s="4">
        <v>164</v>
      </c>
      <c r="J86" t="s" s="4">
        <v>64</v>
      </c>
      <c r="K86" t="s" s="4">
        <v>144</v>
      </c>
      <c r="L86" t="s" s="4">
        <v>66</v>
      </c>
      <c r="M86" t="s" s="4">
        <v>67</v>
      </c>
      <c r="N86" t="s" s="4">
        <v>565</v>
      </c>
      <c r="O86" t="s" s="4">
        <v>69</v>
      </c>
      <c r="P86" t="s" s="4">
        <v>70</v>
      </c>
      <c r="Q86" t="s" s="4">
        <v>71</v>
      </c>
      <c r="R86" t="s" s="4">
        <v>72</v>
      </c>
      <c r="S86" t="s" s="4">
        <v>73</v>
      </c>
      <c r="T86" t="s" s="4">
        <v>58</v>
      </c>
      <c r="U86" t="s" s="4">
        <v>74</v>
      </c>
    </row>
    <row r="87" ht="45.0" customHeight="true">
      <c r="A87" t="s" s="4">
        <v>566</v>
      </c>
      <c r="B87" t="s" s="4">
        <v>56</v>
      </c>
      <c r="C87" t="s" s="4">
        <v>57</v>
      </c>
      <c r="D87" t="s" s="4">
        <v>58</v>
      </c>
      <c r="E87" t="s" s="4">
        <v>567</v>
      </c>
      <c r="F87" t="s" s="4">
        <v>568</v>
      </c>
      <c r="G87" t="s" s="4">
        <v>569</v>
      </c>
      <c r="H87" t="s" s="4">
        <v>476</v>
      </c>
      <c r="I87" t="s" s="4">
        <v>533</v>
      </c>
      <c r="J87" t="s" s="4">
        <v>89</v>
      </c>
      <c r="K87" t="s" s="4">
        <v>144</v>
      </c>
      <c r="L87" t="s" s="4">
        <v>66</v>
      </c>
      <c r="M87" t="s" s="4">
        <v>67</v>
      </c>
      <c r="N87" t="s" s="4">
        <v>570</v>
      </c>
      <c r="O87" t="s" s="4">
        <v>69</v>
      </c>
      <c r="P87" t="s" s="4">
        <v>70</v>
      </c>
      <c r="Q87" t="s" s="4">
        <v>71</v>
      </c>
      <c r="R87" t="s" s="4">
        <v>72</v>
      </c>
      <c r="S87" t="s" s="4">
        <v>73</v>
      </c>
      <c r="T87" t="s" s="4">
        <v>58</v>
      </c>
      <c r="U87" t="s" s="4">
        <v>74</v>
      </c>
    </row>
    <row r="88" ht="45.0" customHeight="true">
      <c r="A88" t="s" s="4">
        <v>571</v>
      </c>
      <c r="B88" t="s" s="4">
        <v>56</v>
      </c>
      <c r="C88" t="s" s="4">
        <v>57</v>
      </c>
      <c r="D88" t="s" s="4">
        <v>58</v>
      </c>
      <c r="E88" t="s" s="4">
        <v>572</v>
      </c>
      <c r="F88" t="s" s="4">
        <v>573</v>
      </c>
      <c r="G88" t="s" s="4">
        <v>574</v>
      </c>
      <c r="H88" t="s" s="4">
        <v>116</v>
      </c>
      <c r="I88" t="s" s="4">
        <v>150</v>
      </c>
      <c r="J88" t="s" s="4">
        <v>89</v>
      </c>
      <c r="K88" t="s" s="4">
        <v>144</v>
      </c>
      <c r="L88" t="s" s="4">
        <v>66</v>
      </c>
      <c r="M88" t="s" s="4">
        <v>67</v>
      </c>
      <c r="N88" t="s" s="4">
        <v>575</v>
      </c>
      <c r="O88" t="s" s="4">
        <v>69</v>
      </c>
      <c r="P88" t="s" s="4">
        <v>70</v>
      </c>
      <c r="Q88" t="s" s="4">
        <v>71</v>
      </c>
      <c r="R88" t="s" s="4">
        <v>72</v>
      </c>
      <c r="S88" t="s" s="4">
        <v>73</v>
      </c>
      <c r="T88" t="s" s="4">
        <v>58</v>
      </c>
      <c r="U88" t="s" s="4">
        <v>74</v>
      </c>
    </row>
    <row r="89" ht="45.0" customHeight="true">
      <c r="A89" t="s" s="4">
        <v>576</v>
      </c>
      <c r="B89" t="s" s="4">
        <v>56</v>
      </c>
      <c r="C89" t="s" s="4">
        <v>57</v>
      </c>
      <c r="D89" t="s" s="4">
        <v>58</v>
      </c>
      <c r="E89" t="s" s="4">
        <v>577</v>
      </c>
      <c r="F89" t="s" s="4">
        <v>578</v>
      </c>
      <c r="G89" t="s" s="4">
        <v>579</v>
      </c>
      <c r="H89" t="s" s="4">
        <v>400</v>
      </c>
      <c r="I89" t="s" s="4">
        <v>580</v>
      </c>
      <c r="J89" t="s" s="4">
        <v>89</v>
      </c>
      <c r="K89" t="s" s="4">
        <v>144</v>
      </c>
      <c r="L89" t="s" s="4">
        <v>66</v>
      </c>
      <c r="M89" t="s" s="4">
        <v>67</v>
      </c>
      <c r="N89" t="s" s="4">
        <v>581</v>
      </c>
      <c r="O89" t="s" s="4">
        <v>69</v>
      </c>
      <c r="P89" t="s" s="4">
        <v>70</v>
      </c>
      <c r="Q89" t="s" s="4">
        <v>71</v>
      </c>
      <c r="R89" t="s" s="4">
        <v>72</v>
      </c>
      <c r="S89" t="s" s="4">
        <v>73</v>
      </c>
      <c r="T89" t="s" s="4">
        <v>58</v>
      </c>
      <c r="U89" t="s" s="4">
        <v>74</v>
      </c>
    </row>
    <row r="90" ht="45.0" customHeight="true">
      <c r="A90" t="s" s="4">
        <v>582</v>
      </c>
      <c r="B90" t="s" s="4">
        <v>56</v>
      </c>
      <c r="C90" t="s" s="4">
        <v>57</v>
      </c>
      <c r="D90" t="s" s="4">
        <v>58</v>
      </c>
      <c r="E90" t="s" s="4">
        <v>583</v>
      </c>
      <c r="F90" t="s" s="4">
        <v>584</v>
      </c>
      <c r="G90" t="s" s="4">
        <v>585</v>
      </c>
      <c r="H90" t="s" s="4">
        <v>586</v>
      </c>
      <c r="I90" t="s" s="4">
        <v>587</v>
      </c>
      <c r="J90" t="s" s="4">
        <v>89</v>
      </c>
      <c r="K90" t="s" s="4">
        <v>144</v>
      </c>
      <c r="L90" t="s" s="4">
        <v>66</v>
      </c>
      <c r="M90" t="s" s="4">
        <v>67</v>
      </c>
      <c r="N90" t="s" s="4">
        <v>588</v>
      </c>
      <c r="O90" t="s" s="4">
        <v>69</v>
      </c>
      <c r="P90" t="s" s="4">
        <v>70</v>
      </c>
      <c r="Q90" t="s" s="4">
        <v>71</v>
      </c>
      <c r="R90" t="s" s="4">
        <v>72</v>
      </c>
      <c r="S90" t="s" s="4">
        <v>73</v>
      </c>
      <c r="T90" t="s" s="4">
        <v>58</v>
      </c>
      <c r="U90" t="s" s="4">
        <v>74</v>
      </c>
    </row>
    <row r="91" ht="45.0" customHeight="true">
      <c r="A91" t="s" s="4">
        <v>589</v>
      </c>
      <c r="B91" t="s" s="4">
        <v>56</v>
      </c>
      <c r="C91" t="s" s="4">
        <v>57</v>
      </c>
      <c r="D91" t="s" s="4">
        <v>58</v>
      </c>
      <c r="E91" t="s" s="4">
        <v>590</v>
      </c>
      <c r="F91" t="s" s="4">
        <v>590</v>
      </c>
      <c r="G91" t="s" s="4">
        <v>591</v>
      </c>
      <c r="H91" t="s" s="4">
        <v>592</v>
      </c>
      <c r="I91" t="s" s="4">
        <v>593</v>
      </c>
      <c r="J91" t="s" s="4">
        <v>64</v>
      </c>
      <c r="K91" t="s" s="4">
        <v>144</v>
      </c>
      <c r="L91" t="s" s="4">
        <v>66</v>
      </c>
      <c r="M91" t="s" s="4">
        <v>67</v>
      </c>
      <c r="N91" t="s" s="4">
        <v>594</v>
      </c>
      <c r="O91" t="s" s="4">
        <v>69</v>
      </c>
      <c r="P91" t="s" s="4">
        <v>70</v>
      </c>
      <c r="Q91" t="s" s="4">
        <v>71</v>
      </c>
      <c r="R91" t="s" s="4">
        <v>72</v>
      </c>
      <c r="S91" t="s" s="4">
        <v>73</v>
      </c>
      <c r="T91" t="s" s="4">
        <v>58</v>
      </c>
      <c r="U91" t="s" s="4">
        <v>74</v>
      </c>
    </row>
    <row r="92" ht="45.0" customHeight="true">
      <c r="A92" t="s" s="4">
        <v>595</v>
      </c>
      <c r="B92" t="s" s="4">
        <v>56</v>
      </c>
      <c r="C92" t="s" s="4">
        <v>57</v>
      </c>
      <c r="D92" t="s" s="4">
        <v>58</v>
      </c>
      <c r="E92" t="s" s="4">
        <v>596</v>
      </c>
      <c r="F92" t="s" s="4">
        <v>597</v>
      </c>
      <c r="G92" t="s" s="4">
        <v>598</v>
      </c>
      <c r="H92" t="s" s="4">
        <v>343</v>
      </c>
      <c r="I92" t="s" s="4">
        <v>285</v>
      </c>
      <c r="J92" t="s" s="4">
        <v>89</v>
      </c>
      <c r="K92" t="s" s="4">
        <v>144</v>
      </c>
      <c r="L92" t="s" s="4">
        <v>66</v>
      </c>
      <c r="M92" t="s" s="4">
        <v>67</v>
      </c>
      <c r="N92" t="s" s="4">
        <v>599</v>
      </c>
      <c r="O92" t="s" s="4">
        <v>69</v>
      </c>
      <c r="P92" t="s" s="4">
        <v>70</v>
      </c>
      <c r="Q92" t="s" s="4">
        <v>71</v>
      </c>
      <c r="R92" t="s" s="4">
        <v>72</v>
      </c>
      <c r="S92" t="s" s="4">
        <v>73</v>
      </c>
      <c r="T92" t="s" s="4">
        <v>58</v>
      </c>
      <c r="U92" t="s" s="4">
        <v>74</v>
      </c>
    </row>
    <row r="93" ht="45.0" customHeight="true">
      <c r="A93" t="s" s="4">
        <v>600</v>
      </c>
      <c r="B93" t="s" s="4">
        <v>56</v>
      </c>
      <c r="C93" t="s" s="4">
        <v>57</v>
      </c>
      <c r="D93" t="s" s="4">
        <v>58</v>
      </c>
      <c r="E93" t="s" s="4">
        <v>601</v>
      </c>
      <c r="F93" t="s" s="4">
        <v>602</v>
      </c>
      <c r="G93" t="s" s="4">
        <v>603</v>
      </c>
      <c r="H93" t="s" s="4">
        <v>95</v>
      </c>
      <c r="I93" t="s" s="4">
        <v>604</v>
      </c>
      <c r="J93" t="s" s="4">
        <v>89</v>
      </c>
      <c r="K93" t="s" s="4">
        <v>144</v>
      </c>
      <c r="L93" t="s" s="4">
        <v>66</v>
      </c>
      <c r="M93" t="s" s="4">
        <v>67</v>
      </c>
      <c r="N93" t="s" s="4">
        <v>605</v>
      </c>
      <c r="O93" t="s" s="4">
        <v>69</v>
      </c>
      <c r="P93" t="s" s="4">
        <v>70</v>
      </c>
      <c r="Q93" t="s" s="4">
        <v>71</v>
      </c>
      <c r="R93" t="s" s="4">
        <v>72</v>
      </c>
      <c r="S93" t="s" s="4">
        <v>73</v>
      </c>
      <c r="T93" t="s" s="4">
        <v>58</v>
      </c>
      <c r="U93" t="s" s="4">
        <v>74</v>
      </c>
    </row>
    <row r="94" ht="45.0" customHeight="true">
      <c r="A94" t="s" s="4">
        <v>606</v>
      </c>
      <c r="B94" t="s" s="4">
        <v>56</v>
      </c>
      <c r="C94" t="s" s="4">
        <v>57</v>
      </c>
      <c r="D94" t="s" s="4">
        <v>58</v>
      </c>
      <c r="E94" t="s" s="4">
        <v>607</v>
      </c>
      <c r="F94" t="s" s="4">
        <v>608</v>
      </c>
      <c r="G94" t="s" s="4">
        <v>609</v>
      </c>
      <c r="H94" t="s" s="4">
        <v>610</v>
      </c>
      <c r="I94" t="s" s="4">
        <v>135</v>
      </c>
      <c r="J94" t="s" s="4">
        <v>89</v>
      </c>
      <c r="K94" t="s" s="4">
        <v>144</v>
      </c>
      <c r="L94" t="s" s="4">
        <v>66</v>
      </c>
      <c r="M94" t="s" s="4">
        <v>67</v>
      </c>
      <c r="N94" t="s" s="4">
        <v>611</v>
      </c>
      <c r="O94" t="s" s="4">
        <v>69</v>
      </c>
      <c r="P94" t="s" s="4">
        <v>70</v>
      </c>
      <c r="Q94" t="s" s="4">
        <v>71</v>
      </c>
      <c r="R94" t="s" s="4">
        <v>72</v>
      </c>
      <c r="S94" t="s" s="4">
        <v>73</v>
      </c>
      <c r="T94" t="s" s="4">
        <v>58</v>
      </c>
      <c r="U94" t="s" s="4">
        <v>74</v>
      </c>
    </row>
    <row r="95" ht="45.0" customHeight="true">
      <c r="A95" t="s" s="4">
        <v>612</v>
      </c>
      <c r="B95" t="s" s="4">
        <v>56</v>
      </c>
      <c r="C95" t="s" s="4">
        <v>57</v>
      </c>
      <c r="D95" t="s" s="4">
        <v>58</v>
      </c>
      <c r="E95" t="s" s="4">
        <v>613</v>
      </c>
      <c r="F95" t="s" s="4">
        <v>614</v>
      </c>
      <c r="G95" t="s" s="4">
        <v>615</v>
      </c>
      <c r="H95" t="s" s="4">
        <v>616</v>
      </c>
      <c r="I95" t="s" s="4">
        <v>399</v>
      </c>
      <c r="J95" t="s" s="4">
        <v>89</v>
      </c>
      <c r="K95" t="s" s="4">
        <v>144</v>
      </c>
      <c r="L95" t="s" s="4">
        <v>66</v>
      </c>
      <c r="M95" t="s" s="4">
        <v>67</v>
      </c>
      <c r="N95" t="s" s="4">
        <v>617</v>
      </c>
      <c r="O95" t="s" s="4">
        <v>69</v>
      </c>
      <c r="P95" t="s" s="4">
        <v>70</v>
      </c>
      <c r="Q95" t="s" s="4">
        <v>71</v>
      </c>
      <c r="R95" t="s" s="4">
        <v>72</v>
      </c>
      <c r="S95" t="s" s="4">
        <v>73</v>
      </c>
      <c r="T95" t="s" s="4">
        <v>58</v>
      </c>
      <c r="U95" t="s" s="4">
        <v>74</v>
      </c>
    </row>
    <row r="96" ht="45.0" customHeight="true">
      <c r="A96" t="s" s="4">
        <v>618</v>
      </c>
      <c r="B96" t="s" s="4">
        <v>56</v>
      </c>
      <c r="C96" t="s" s="4">
        <v>57</v>
      </c>
      <c r="D96" t="s" s="4">
        <v>58</v>
      </c>
      <c r="E96" t="s" s="4">
        <v>619</v>
      </c>
      <c r="F96" t="s" s="4">
        <v>620</v>
      </c>
      <c r="G96" t="s" s="4">
        <v>621</v>
      </c>
      <c r="H96" t="s" s="4">
        <v>622</v>
      </c>
      <c r="I96" t="s" s="4">
        <v>623</v>
      </c>
      <c r="J96" t="s" s="4">
        <v>89</v>
      </c>
      <c r="K96" t="s" s="4">
        <v>144</v>
      </c>
      <c r="L96" t="s" s="4">
        <v>66</v>
      </c>
      <c r="M96" t="s" s="4">
        <v>67</v>
      </c>
      <c r="N96" t="s" s="4">
        <v>624</v>
      </c>
      <c r="O96" t="s" s="4">
        <v>69</v>
      </c>
      <c r="P96" t="s" s="4">
        <v>70</v>
      </c>
      <c r="Q96" t="s" s="4">
        <v>71</v>
      </c>
      <c r="R96" t="s" s="4">
        <v>72</v>
      </c>
      <c r="S96" t="s" s="4">
        <v>73</v>
      </c>
      <c r="T96" t="s" s="4">
        <v>58</v>
      </c>
      <c r="U96" t="s" s="4">
        <v>74</v>
      </c>
    </row>
    <row r="97" ht="45.0" customHeight="true">
      <c r="A97" t="s" s="4">
        <v>625</v>
      </c>
      <c r="B97" t="s" s="4">
        <v>56</v>
      </c>
      <c r="C97" t="s" s="4">
        <v>57</v>
      </c>
      <c r="D97" t="s" s="4">
        <v>58</v>
      </c>
      <c r="E97" t="s" s="4">
        <v>626</v>
      </c>
      <c r="F97" t="s" s="4">
        <v>626</v>
      </c>
      <c r="G97" t="s" s="4">
        <v>627</v>
      </c>
      <c r="H97" t="s" s="4">
        <v>628</v>
      </c>
      <c r="I97" t="s" s="4">
        <v>130</v>
      </c>
      <c r="J97" t="s" s="4">
        <v>64</v>
      </c>
      <c r="K97" t="s" s="4">
        <v>144</v>
      </c>
      <c r="L97" t="s" s="4">
        <v>66</v>
      </c>
      <c r="M97" t="s" s="4">
        <v>67</v>
      </c>
      <c r="N97" t="s" s="4">
        <v>629</v>
      </c>
      <c r="O97" t="s" s="4">
        <v>69</v>
      </c>
      <c r="P97" t="s" s="4">
        <v>70</v>
      </c>
      <c r="Q97" t="s" s="4">
        <v>71</v>
      </c>
      <c r="R97" t="s" s="4">
        <v>72</v>
      </c>
      <c r="S97" t="s" s="4">
        <v>73</v>
      </c>
      <c r="T97" t="s" s="4">
        <v>58</v>
      </c>
      <c r="U97" t="s" s="4">
        <v>74</v>
      </c>
    </row>
    <row r="98" ht="45.0" customHeight="true">
      <c r="A98" t="s" s="4">
        <v>630</v>
      </c>
      <c r="B98" t="s" s="4">
        <v>56</v>
      </c>
      <c r="C98" t="s" s="4">
        <v>57</v>
      </c>
      <c r="D98" t="s" s="4">
        <v>58</v>
      </c>
      <c r="E98" t="s" s="4">
        <v>631</v>
      </c>
      <c r="F98" t="s" s="4">
        <v>632</v>
      </c>
      <c r="G98" t="s" s="4">
        <v>633</v>
      </c>
      <c r="H98" t="s" s="4">
        <v>151</v>
      </c>
      <c r="I98" t="s" s="4">
        <v>634</v>
      </c>
      <c r="J98" t="s" s="4">
        <v>89</v>
      </c>
      <c r="K98" t="s" s="4">
        <v>144</v>
      </c>
      <c r="L98" t="s" s="4">
        <v>66</v>
      </c>
      <c r="M98" t="s" s="4">
        <v>67</v>
      </c>
      <c r="N98" t="s" s="4">
        <v>635</v>
      </c>
      <c r="O98" t="s" s="4">
        <v>69</v>
      </c>
      <c r="P98" t="s" s="4">
        <v>70</v>
      </c>
      <c r="Q98" t="s" s="4">
        <v>71</v>
      </c>
      <c r="R98" t="s" s="4">
        <v>72</v>
      </c>
      <c r="S98" t="s" s="4">
        <v>73</v>
      </c>
      <c r="T98" t="s" s="4">
        <v>58</v>
      </c>
      <c r="U98" t="s" s="4">
        <v>74</v>
      </c>
    </row>
    <row r="99" ht="45.0" customHeight="true">
      <c r="A99" t="s" s="4">
        <v>636</v>
      </c>
      <c r="B99" t="s" s="4">
        <v>56</v>
      </c>
      <c r="C99" t="s" s="4">
        <v>57</v>
      </c>
      <c r="D99" t="s" s="4">
        <v>58</v>
      </c>
      <c r="E99" t="s" s="4">
        <v>637</v>
      </c>
      <c r="F99" t="s" s="4">
        <v>638</v>
      </c>
      <c r="G99" t="s" s="4">
        <v>639</v>
      </c>
      <c r="H99" t="s" s="4">
        <v>640</v>
      </c>
      <c r="I99" t="s" s="4">
        <v>641</v>
      </c>
      <c r="J99" t="s" s="4">
        <v>89</v>
      </c>
      <c r="K99" t="s" s="4">
        <v>144</v>
      </c>
      <c r="L99" t="s" s="4">
        <v>66</v>
      </c>
      <c r="M99" t="s" s="4">
        <v>67</v>
      </c>
      <c r="N99" t="s" s="4">
        <v>642</v>
      </c>
      <c r="O99" t="s" s="4">
        <v>69</v>
      </c>
      <c r="P99" t="s" s="4">
        <v>70</v>
      </c>
      <c r="Q99" t="s" s="4">
        <v>71</v>
      </c>
      <c r="R99" t="s" s="4">
        <v>72</v>
      </c>
      <c r="S99" t="s" s="4">
        <v>73</v>
      </c>
      <c r="T99" t="s" s="4">
        <v>58</v>
      </c>
      <c r="U99" t="s" s="4">
        <v>74</v>
      </c>
    </row>
    <row r="100" ht="45.0" customHeight="true">
      <c r="A100" t="s" s="4">
        <v>643</v>
      </c>
      <c r="B100" t="s" s="4">
        <v>56</v>
      </c>
      <c r="C100" t="s" s="4">
        <v>57</v>
      </c>
      <c r="D100" t="s" s="4">
        <v>58</v>
      </c>
      <c r="E100" t="s" s="4">
        <v>644</v>
      </c>
      <c r="F100" t="s" s="4">
        <v>645</v>
      </c>
      <c r="G100" t="s" s="4">
        <v>646</v>
      </c>
      <c r="H100" t="s" s="4">
        <v>647</v>
      </c>
      <c r="I100" t="s" s="4">
        <v>476</v>
      </c>
      <c r="J100" t="s" s="4">
        <v>64</v>
      </c>
      <c r="K100" t="s" s="4">
        <v>144</v>
      </c>
      <c r="L100" t="s" s="4">
        <v>66</v>
      </c>
      <c r="M100" t="s" s="4">
        <v>67</v>
      </c>
      <c r="N100" t="s" s="4">
        <v>648</v>
      </c>
      <c r="O100" t="s" s="4">
        <v>69</v>
      </c>
      <c r="P100" t="s" s="4">
        <v>70</v>
      </c>
      <c r="Q100" t="s" s="4">
        <v>71</v>
      </c>
      <c r="R100" t="s" s="4">
        <v>72</v>
      </c>
      <c r="S100" t="s" s="4">
        <v>73</v>
      </c>
      <c r="T100" t="s" s="4">
        <v>58</v>
      </c>
      <c r="U100" t="s" s="4">
        <v>74</v>
      </c>
    </row>
    <row r="101" ht="45.0" customHeight="true">
      <c r="A101" t="s" s="4">
        <v>649</v>
      </c>
      <c r="B101" t="s" s="4">
        <v>56</v>
      </c>
      <c r="C101" t="s" s="4">
        <v>57</v>
      </c>
      <c r="D101" t="s" s="4">
        <v>58</v>
      </c>
      <c r="E101" t="s" s="4">
        <v>650</v>
      </c>
      <c r="F101" t="s" s="4">
        <v>650</v>
      </c>
      <c r="G101" t="s" s="4">
        <v>651</v>
      </c>
      <c r="H101" t="s" s="4">
        <v>285</v>
      </c>
      <c r="I101" t="s" s="4">
        <v>489</v>
      </c>
      <c r="J101" t="s" s="4">
        <v>64</v>
      </c>
      <c r="K101" t="s" s="4">
        <v>144</v>
      </c>
      <c r="L101" t="s" s="4">
        <v>66</v>
      </c>
      <c r="M101" t="s" s="4">
        <v>67</v>
      </c>
      <c r="N101" t="s" s="4">
        <v>652</v>
      </c>
      <c r="O101" t="s" s="4">
        <v>69</v>
      </c>
      <c r="P101" t="s" s="4">
        <v>70</v>
      </c>
      <c r="Q101" t="s" s="4">
        <v>71</v>
      </c>
      <c r="R101" t="s" s="4">
        <v>72</v>
      </c>
      <c r="S101" t="s" s="4">
        <v>73</v>
      </c>
      <c r="T101" t="s" s="4">
        <v>58</v>
      </c>
      <c r="U101" t="s" s="4">
        <v>74</v>
      </c>
    </row>
    <row r="102" ht="45.0" customHeight="true">
      <c r="A102" t="s" s="4">
        <v>653</v>
      </c>
      <c r="B102" t="s" s="4">
        <v>56</v>
      </c>
      <c r="C102" t="s" s="4">
        <v>57</v>
      </c>
      <c r="D102" t="s" s="4">
        <v>58</v>
      </c>
      <c r="E102" t="s" s="4">
        <v>654</v>
      </c>
      <c r="F102" t="s" s="4">
        <v>655</v>
      </c>
      <c r="G102" t="s" s="4">
        <v>656</v>
      </c>
      <c r="H102" t="s" s="4">
        <v>657</v>
      </c>
      <c r="I102" t="s" s="4">
        <v>658</v>
      </c>
      <c r="J102" t="s" s="4">
        <v>89</v>
      </c>
      <c r="K102" t="s" s="4">
        <v>144</v>
      </c>
      <c r="L102" t="s" s="4">
        <v>66</v>
      </c>
      <c r="M102" t="s" s="4">
        <v>67</v>
      </c>
      <c r="N102" t="s" s="4">
        <v>659</v>
      </c>
      <c r="O102" t="s" s="4">
        <v>69</v>
      </c>
      <c r="P102" t="s" s="4">
        <v>70</v>
      </c>
      <c r="Q102" t="s" s="4">
        <v>71</v>
      </c>
      <c r="R102" t="s" s="4">
        <v>72</v>
      </c>
      <c r="S102" t="s" s="4">
        <v>73</v>
      </c>
      <c r="T102" t="s" s="4">
        <v>58</v>
      </c>
      <c r="U102" t="s" s="4">
        <v>74</v>
      </c>
    </row>
    <row r="103" ht="45.0" customHeight="true">
      <c r="A103" t="s" s="4">
        <v>660</v>
      </c>
      <c r="B103" t="s" s="4">
        <v>56</v>
      </c>
      <c r="C103" t="s" s="4">
        <v>57</v>
      </c>
      <c r="D103" t="s" s="4">
        <v>58</v>
      </c>
      <c r="E103" t="s" s="4">
        <v>661</v>
      </c>
      <c r="F103" t="s" s="4">
        <v>662</v>
      </c>
      <c r="G103" t="s" s="4">
        <v>663</v>
      </c>
      <c r="H103" t="s" s="4">
        <v>185</v>
      </c>
      <c r="I103" t="s" s="4">
        <v>664</v>
      </c>
      <c r="J103" t="s" s="4">
        <v>89</v>
      </c>
      <c r="K103" t="s" s="4">
        <v>144</v>
      </c>
      <c r="L103" t="s" s="4">
        <v>66</v>
      </c>
      <c r="M103" t="s" s="4">
        <v>67</v>
      </c>
      <c r="N103" t="s" s="4">
        <v>665</v>
      </c>
      <c r="O103" t="s" s="4">
        <v>69</v>
      </c>
      <c r="P103" t="s" s="4">
        <v>70</v>
      </c>
      <c r="Q103" t="s" s="4">
        <v>71</v>
      </c>
      <c r="R103" t="s" s="4">
        <v>72</v>
      </c>
      <c r="S103" t="s" s="4">
        <v>73</v>
      </c>
      <c r="T103" t="s" s="4">
        <v>58</v>
      </c>
      <c r="U103" t="s" s="4">
        <v>74</v>
      </c>
    </row>
    <row r="104" ht="45.0" customHeight="true">
      <c r="A104" t="s" s="4">
        <v>666</v>
      </c>
      <c r="B104" t="s" s="4">
        <v>56</v>
      </c>
      <c r="C104" t="s" s="4">
        <v>57</v>
      </c>
      <c r="D104" t="s" s="4">
        <v>58</v>
      </c>
      <c r="E104" t="s" s="4">
        <v>667</v>
      </c>
      <c r="F104" t="s" s="4">
        <v>668</v>
      </c>
      <c r="G104" t="s" s="4">
        <v>669</v>
      </c>
      <c r="H104" t="s" s="4">
        <v>425</v>
      </c>
      <c r="I104" t="s" s="4">
        <v>670</v>
      </c>
      <c r="J104" t="s" s="4">
        <v>89</v>
      </c>
      <c r="K104" t="s" s="4">
        <v>144</v>
      </c>
      <c r="L104" t="s" s="4">
        <v>66</v>
      </c>
      <c r="M104" t="s" s="4">
        <v>67</v>
      </c>
      <c r="N104" t="s" s="4">
        <v>671</v>
      </c>
      <c r="O104" t="s" s="4">
        <v>69</v>
      </c>
      <c r="P104" t="s" s="4">
        <v>70</v>
      </c>
      <c r="Q104" t="s" s="4">
        <v>71</v>
      </c>
      <c r="R104" t="s" s="4">
        <v>72</v>
      </c>
      <c r="S104" t="s" s="4">
        <v>73</v>
      </c>
      <c r="T104" t="s" s="4">
        <v>58</v>
      </c>
      <c r="U104" t="s" s="4">
        <v>74</v>
      </c>
    </row>
    <row r="105" ht="45.0" customHeight="true">
      <c r="A105" t="s" s="4">
        <v>672</v>
      </c>
      <c r="B105" t="s" s="4">
        <v>56</v>
      </c>
      <c r="C105" t="s" s="4">
        <v>57</v>
      </c>
      <c r="D105" t="s" s="4">
        <v>58</v>
      </c>
      <c r="E105" t="s" s="4">
        <v>673</v>
      </c>
      <c r="F105" t="s" s="4">
        <v>674</v>
      </c>
      <c r="G105" t="s" s="4">
        <v>675</v>
      </c>
      <c r="H105" t="s" s="4">
        <v>563</v>
      </c>
      <c r="I105" t="s" s="4">
        <v>676</v>
      </c>
      <c r="J105" t="s" s="4">
        <v>89</v>
      </c>
      <c r="K105" t="s" s="4">
        <v>144</v>
      </c>
      <c r="L105" t="s" s="4">
        <v>66</v>
      </c>
      <c r="M105" t="s" s="4">
        <v>67</v>
      </c>
      <c r="N105" t="s" s="4">
        <v>677</v>
      </c>
      <c r="O105" t="s" s="4">
        <v>69</v>
      </c>
      <c r="P105" t="s" s="4">
        <v>70</v>
      </c>
      <c r="Q105" t="s" s="4">
        <v>71</v>
      </c>
      <c r="R105" t="s" s="4">
        <v>72</v>
      </c>
      <c r="S105" t="s" s="4">
        <v>73</v>
      </c>
      <c r="T105" t="s" s="4">
        <v>58</v>
      </c>
      <c r="U105" t="s" s="4">
        <v>74</v>
      </c>
    </row>
    <row r="106" ht="45.0" customHeight="true">
      <c r="A106" t="s" s="4">
        <v>678</v>
      </c>
      <c r="B106" t="s" s="4">
        <v>56</v>
      </c>
      <c r="C106" t="s" s="4">
        <v>57</v>
      </c>
      <c r="D106" t="s" s="4">
        <v>58</v>
      </c>
      <c r="E106" t="s" s="4">
        <v>679</v>
      </c>
      <c r="F106" t="s" s="4">
        <v>680</v>
      </c>
      <c r="G106" t="s" s="4">
        <v>681</v>
      </c>
      <c r="H106" t="s" s="4">
        <v>315</v>
      </c>
      <c r="I106" t="s" s="4">
        <v>682</v>
      </c>
      <c r="J106" t="s" s="4">
        <v>89</v>
      </c>
      <c r="K106" t="s" s="4">
        <v>144</v>
      </c>
      <c r="L106" t="s" s="4">
        <v>66</v>
      </c>
      <c r="M106" t="s" s="4">
        <v>67</v>
      </c>
      <c r="N106" t="s" s="4">
        <v>683</v>
      </c>
      <c r="O106" t="s" s="4">
        <v>69</v>
      </c>
      <c r="P106" t="s" s="4">
        <v>70</v>
      </c>
      <c r="Q106" t="s" s="4">
        <v>71</v>
      </c>
      <c r="R106" t="s" s="4">
        <v>72</v>
      </c>
      <c r="S106" t="s" s="4">
        <v>73</v>
      </c>
      <c r="T106" t="s" s="4">
        <v>58</v>
      </c>
      <c r="U106" t="s" s="4">
        <v>74</v>
      </c>
    </row>
    <row r="107" ht="45.0" customHeight="true">
      <c r="A107" t="s" s="4">
        <v>684</v>
      </c>
      <c r="B107" t="s" s="4">
        <v>56</v>
      </c>
      <c r="C107" t="s" s="4">
        <v>57</v>
      </c>
      <c r="D107" t="s" s="4">
        <v>58</v>
      </c>
      <c r="E107" t="s" s="4">
        <v>685</v>
      </c>
      <c r="F107" t="s" s="4">
        <v>686</v>
      </c>
      <c r="G107" t="s" s="4">
        <v>687</v>
      </c>
      <c r="H107" t="s" s="4">
        <v>580</v>
      </c>
      <c r="I107" t="s" s="4">
        <v>688</v>
      </c>
      <c r="J107" t="s" s="4">
        <v>89</v>
      </c>
      <c r="K107" t="s" s="4">
        <v>81</v>
      </c>
      <c r="L107" t="s" s="4">
        <v>66</v>
      </c>
      <c r="M107" t="s" s="4">
        <v>67</v>
      </c>
      <c r="N107" t="s" s="4">
        <v>689</v>
      </c>
      <c r="O107" t="s" s="4">
        <v>69</v>
      </c>
      <c r="P107" t="s" s="4">
        <v>70</v>
      </c>
      <c r="Q107" t="s" s="4">
        <v>71</v>
      </c>
      <c r="R107" t="s" s="4">
        <v>72</v>
      </c>
      <c r="S107" t="s" s="4">
        <v>73</v>
      </c>
      <c r="T107" t="s" s="4">
        <v>58</v>
      </c>
      <c r="U107" t="s" s="4">
        <v>74</v>
      </c>
    </row>
    <row r="108" ht="45.0" customHeight="true">
      <c r="A108" t="s" s="4">
        <v>690</v>
      </c>
      <c r="B108" t="s" s="4">
        <v>56</v>
      </c>
      <c r="C108" t="s" s="4">
        <v>57</v>
      </c>
      <c r="D108" t="s" s="4">
        <v>58</v>
      </c>
      <c r="E108" t="s" s="4">
        <v>691</v>
      </c>
      <c r="F108" t="s" s="4">
        <v>692</v>
      </c>
      <c r="G108" t="s" s="4">
        <v>693</v>
      </c>
      <c r="H108" t="s" s="4">
        <v>694</v>
      </c>
      <c r="I108" t="s" s="4">
        <v>695</v>
      </c>
      <c r="J108" t="s" s="4">
        <v>64</v>
      </c>
      <c r="K108" t="s" s="4">
        <v>81</v>
      </c>
      <c r="L108" t="s" s="4">
        <v>66</v>
      </c>
      <c r="M108" t="s" s="4">
        <v>67</v>
      </c>
      <c r="N108" t="s" s="4">
        <v>696</v>
      </c>
      <c r="O108" t="s" s="4">
        <v>69</v>
      </c>
      <c r="P108" t="s" s="4">
        <v>70</v>
      </c>
      <c r="Q108" t="s" s="4">
        <v>71</v>
      </c>
      <c r="R108" t="s" s="4">
        <v>72</v>
      </c>
      <c r="S108" t="s" s="4">
        <v>73</v>
      </c>
      <c r="T108" t="s" s="4">
        <v>58</v>
      </c>
      <c r="U108" t="s" s="4">
        <v>74</v>
      </c>
    </row>
    <row r="109" ht="45.0" customHeight="true">
      <c r="A109" t="s" s="4">
        <v>697</v>
      </c>
      <c r="B109" t="s" s="4">
        <v>56</v>
      </c>
      <c r="C109" t="s" s="4">
        <v>57</v>
      </c>
      <c r="D109" t="s" s="4">
        <v>58</v>
      </c>
      <c r="E109" t="s" s="4">
        <v>698</v>
      </c>
      <c r="F109" t="s" s="4">
        <v>699</v>
      </c>
      <c r="G109" t="s" s="4">
        <v>700</v>
      </c>
      <c r="H109" t="s" s="4">
        <v>135</v>
      </c>
      <c r="I109" t="s" s="4">
        <v>634</v>
      </c>
      <c r="J109" t="s" s="4">
        <v>64</v>
      </c>
      <c r="K109" t="s" s="4">
        <v>81</v>
      </c>
      <c r="L109" t="s" s="4">
        <v>66</v>
      </c>
      <c r="M109" t="s" s="4">
        <v>67</v>
      </c>
      <c r="N109" t="s" s="4">
        <v>701</v>
      </c>
      <c r="O109" t="s" s="4">
        <v>69</v>
      </c>
      <c r="P109" t="s" s="4">
        <v>70</v>
      </c>
      <c r="Q109" t="s" s="4">
        <v>71</v>
      </c>
      <c r="R109" t="s" s="4">
        <v>72</v>
      </c>
      <c r="S109" t="s" s="4">
        <v>73</v>
      </c>
      <c r="T109" t="s" s="4">
        <v>58</v>
      </c>
      <c r="U109" t="s" s="4">
        <v>74</v>
      </c>
    </row>
    <row r="110" ht="45.0" customHeight="true">
      <c r="A110" t="s" s="4">
        <v>702</v>
      </c>
      <c r="B110" t="s" s="4">
        <v>56</v>
      </c>
      <c r="C110" t="s" s="4">
        <v>57</v>
      </c>
      <c r="D110" t="s" s="4">
        <v>58</v>
      </c>
      <c r="E110" t="s" s="4">
        <v>703</v>
      </c>
      <c r="F110" t="s" s="4">
        <v>704</v>
      </c>
      <c r="G110" t="s" s="4">
        <v>705</v>
      </c>
      <c r="H110" t="s" s="4">
        <v>400</v>
      </c>
      <c r="I110" t="s" s="4">
        <v>706</v>
      </c>
      <c r="J110" t="s" s="4">
        <v>89</v>
      </c>
      <c r="K110" t="s" s="4">
        <v>144</v>
      </c>
      <c r="L110" t="s" s="4">
        <v>66</v>
      </c>
      <c r="M110" t="s" s="4">
        <v>67</v>
      </c>
      <c r="N110" t="s" s="4">
        <v>707</v>
      </c>
      <c r="O110" t="s" s="4">
        <v>69</v>
      </c>
      <c r="P110" t="s" s="4">
        <v>70</v>
      </c>
      <c r="Q110" t="s" s="4">
        <v>71</v>
      </c>
      <c r="R110" t="s" s="4">
        <v>72</v>
      </c>
      <c r="S110" t="s" s="4">
        <v>73</v>
      </c>
      <c r="T110" t="s" s="4">
        <v>58</v>
      </c>
      <c r="U110" t="s" s="4">
        <v>74</v>
      </c>
    </row>
    <row r="111" ht="45.0" customHeight="true">
      <c r="A111" t="s" s="4">
        <v>708</v>
      </c>
      <c r="B111" t="s" s="4">
        <v>56</v>
      </c>
      <c r="C111" t="s" s="4">
        <v>57</v>
      </c>
      <c r="D111" t="s" s="4">
        <v>58</v>
      </c>
      <c r="E111" t="s" s="4">
        <v>709</v>
      </c>
      <c r="F111" t="s" s="4">
        <v>710</v>
      </c>
      <c r="G111" t="s" s="4">
        <v>94</v>
      </c>
      <c r="H111" t="s" s="4">
        <v>711</v>
      </c>
      <c r="I111" t="s" s="4">
        <v>712</v>
      </c>
      <c r="J111" t="s" s="4">
        <v>89</v>
      </c>
      <c r="K111" t="s" s="4">
        <v>144</v>
      </c>
      <c r="L111" t="s" s="4">
        <v>66</v>
      </c>
      <c r="M111" t="s" s="4">
        <v>67</v>
      </c>
      <c r="N111" t="s" s="4">
        <v>713</v>
      </c>
      <c r="O111" t="s" s="4">
        <v>69</v>
      </c>
      <c r="P111" t="s" s="4">
        <v>70</v>
      </c>
      <c r="Q111" t="s" s="4">
        <v>71</v>
      </c>
      <c r="R111" t="s" s="4">
        <v>72</v>
      </c>
      <c r="S111" t="s" s="4">
        <v>73</v>
      </c>
      <c r="T111" t="s" s="4">
        <v>58</v>
      </c>
      <c r="U111" t="s" s="4">
        <v>74</v>
      </c>
    </row>
    <row r="112" ht="45.0" customHeight="true">
      <c r="A112" t="s" s="4">
        <v>714</v>
      </c>
      <c r="B112" t="s" s="4">
        <v>56</v>
      </c>
      <c r="C112" t="s" s="4">
        <v>57</v>
      </c>
      <c r="D112" t="s" s="4">
        <v>58</v>
      </c>
      <c r="E112" t="s" s="4">
        <v>715</v>
      </c>
      <c r="F112" t="s" s="4">
        <v>716</v>
      </c>
      <c r="G112" t="s" s="4">
        <v>717</v>
      </c>
      <c r="H112" t="s" s="4">
        <v>718</v>
      </c>
      <c r="I112" t="s" s="4">
        <v>719</v>
      </c>
      <c r="J112" t="s" s="4">
        <v>89</v>
      </c>
      <c r="K112" t="s" s="4">
        <v>144</v>
      </c>
      <c r="L112" t="s" s="4">
        <v>66</v>
      </c>
      <c r="M112" t="s" s="4">
        <v>67</v>
      </c>
      <c r="N112" t="s" s="4">
        <v>720</v>
      </c>
      <c r="O112" t="s" s="4">
        <v>69</v>
      </c>
      <c r="P112" t="s" s="4">
        <v>70</v>
      </c>
      <c r="Q112" t="s" s="4">
        <v>71</v>
      </c>
      <c r="R112" t="s" s="4">
        <v>72</v>
      </c>
      <c r="S112" t="s" s="4">
        <v>73</v>
      </c>
      <c r="T112" t="s" s="4">
        <v>58</v>
      </c>
      <c r="U112" t="s" s="4">
        <v>74</v>
      </c>
    </row>
    <row r="113" ht="45.0" customHeight="true">
      <c r="A113" t="s" s="4">
        <v>721</v>
      </c>
      <c r="B113" t="s" s="4">
        <v>56</v>
      </c>
      <c r="C113" t="s" s="4">
        <v>57</v>
      </c>
      <c r="D113" t="s" s="4">
        <v>58</v>
      </c>
      <c r="E113" t="s" s="4">
        <v>722</v>
      </c>
      <c r="F113" t="s" s="4">
        <v>723</v>
      </c>
      <c r="G113" t="s" s="4">
        <v>724</v>
      </c>
      <c r="H113" t="s" s="4">
        <v>725</v>
      </c>
      <c r="I113" t="s" s="4">
        <v>726</v>
      </c>
      <c r="J113" t="s" s="4">
        <v>89</v>
      </c>
      <c r="K113" t="s" s="4">
        <v>144</v>
      </c>
      <c r="L113" t="s" s="4">
        <v>66</v>
      </c>
      <c r="M113" t="s" s="4">
        <v>67</v>
      </c>
      <c r="N113" t="s" s="4">
        <v>727</v>
      </c>
      <c r="O113" t="s" s="4">
        <v>69</v>
      </c>
      <c r="P113" t="s" s="4">
        <v>70</v>
      </c>
      <c r="Q113" t="s" s="4">
        <v>71</v>
      </c>
      <c r="R113" t="s" s="4">
        <v>72</v>
      </c>
      <c r="S113" t="s" s="4">
        <v>73</v>
      </c>
      <c r="T113" t="s" s="4">
        <v>58</v>
      </c>
      <c r="U113" t="s" s="4">
        <v>74</v>
      </c>
    </row>
    <row r="114" ht="45.0" customHeight="true">
      <c r="A114" t="s" s="4">
        <v>728</v>
      </c>
      <c r="B114" t="s" s="4">
        <v>56</v>
      </c>
      <c r="C114" t="s" s="4">
        <v>57</v>
      </c>
      <c r="D114" t="s" s="4">
        <v>58</v>
      </c>
      <c r="E114" t="s" s="4">
        <v>729</v>
      </c>
      <c r="F114" t="s" s="4">
        <v>730</v>
      </c>
      <c r="G114" t="s" s="4">
        <v>731</v>
      </c>
      <c r="H114" t="s" s="4">
        <v>400</v>
      </c>
      <c r="I114" t="s" s="4">
        <v>205</v>
      </c>
      <c r="J114" t="s" s="4">
        <v>89</v>
      </c>
      <c r="K114" t="s" s="4">
        <v>144</v>
      </c>
      <c r="L114" t="s" s="4">
        <v>66</v>
      </c>
      <c r="M114" t="s" s="4">
        <v>67</v>
      </c>
      <c r="N114" t="s" s="4">
        <v>732</v>
      </c>
      <c r="O114" t="s" s="4">
        <v>69</v>
      </c>
      <c r="P114" t="s" s="4">
        <v>70</v>
      </c>
      <c r="Q114" t="s" s="4">
        <v>71</v>
      </c>
      <c r="R114" t="s" s="4">
        <v>72</v>
      </c>
      <c r="S114" t="s" s="4">
        <v>73</v>
      </c>
      <c r="T114" t="s" s="4">
        <v>58</v>
      </c>
      <c r="U114" t="s" s="4">
        <v>74</v>
      </c>
    </row>
    <row r="115" ht="45.0" customHeight="true">
      <c r="A115" t="s" s="4">
        <v>733</v>
      </c>
      <c r="B115" t="s" s="4">
        <v>56</v>
      </c>
      <c r="C115" t="s" s="4">
        <v>57</v>
      </c>
      <c r="D115" t="s" s="4">
        <v>58</v>
      </c>
      <c r="E115" t="s" s="4">
        <v>734</v>
      </c>
      <c r="F115" t="s" s="4">
        <v>735</v>
      </c>
      <c r="G115" t="s" s="4">
        <v>736</v>
      </c>
      <c r="H115" t="s" s="4">
        <v>236</v>
      </c>
      <c r="I115" t="s" s="4">
        <v>737</v>
      </c>
      <c r="J115" t="s" s="4">
        <v>89</v>
      </c>
      <c r="K115" t="s" s="4">
        <v>144</v>
      </c>
      <c r="L115" t="s" s="4">
        <v>66</v>
      </c>
      <c r="M115" t="s" s="4">
        <v>67</v>
      </c>
      <c r="N115" t="s" s="4">
        <v>738</v>
      </c>
      <c r="O115" t="s" s="4">
        <v>69</v>
      </c>
      <c r="P115" t="s" s="4">
        <v>70</v>
      </c>
      <c r="Q115" t="s" s="4">
        <v>71</v>
      </c>
      <c r="R115" t="s" s="4">
        <v>72</v>
      </c>
      <c r="S115" t="s" s="4">
        <v>73</v>
      </c>
      <c r="T115" t="s" s="4">
        <v>58</v>
      </c>
      <c r="U115" t="s" s="4">
        <v>74</v>
      </c>
    </row>
    <row r="116" ht="45.0" customHeight="true">
      <c r="A116" t="s" s="4">
        <v>739</v>
      </c>
      <c r="B116" t="s" s="4">
        <v>56</v>
      </c>
      <c r="C116" t="s" s="4">
        <v>57</v>
      </c>
      <c r="D116" t="s" s="4">
        <v>58</v>
      </c>
      <c r="E116" t="s" s="4">
        <v>740</v>
      </c>
      <c r="F116" t="s" s="4">
        <v>741</v>
      </c>
      <c r="G116" t="s" s="4">
        <v>742</v>
      </c>
      <c r="H116" t="s" s="4">
        <v>285</v>
      </c>
      <c r="I116" t="s" s="4">
        <v>737</v>
      </c>
      <c r="J116" t="s" s="4">
        <v>89</v>
      </c>
      <c r="K116" t="s" s="4">
        <v>144</v>
      </c>
      <c r="L116" t="s" s="4">
        <v>66</v>
      </c>
      <c r="M116" t="s" s="4">
        <v>67</v>
      </c>
      <c r="N116" t="s" s="4">
        <v>743</v>
      </c>
      <c r="O116" t="s" s="4">
        <v>69</v>
      </c>
      <c r="P116" t="s" s="4">
        <v>70</v>
      </c>
      <c r="Q116" t="s" s="4">
        <v>71</v>
      </c>
      <c r="R116" t="s" s="4">
        <v>72</v>
      </c>
      <c r="S116" t="s" s="4">
        <v>73</v>
      </c>
      <c r="T116" t="s" s="4">
        <v>58</v>
      </c>
      <c r="U116" t="s" s="4">
        <v>74</v>
      </c>
    </row>
    <row r="117" ht="45.0" customHeight="true">
      <c r="A117" t="s" s="4">
        <v>744</v>
      </c>
      <c r="B117" t="s" s="4">
        <v>56</v>
      </c>
      <c r="C117" t="s" s="4">
        <v>57</v>
      </c>
      <c r="D117" t="s" s="4">
        <v>58</v>
      </c>
      <c r="E117" t="s" s="4">
        <v>745</v>
      </c>
      <c r="F117" t="s" s="4">
        <v>746</v>
      </c>
      <c r="G117" t="s" s="4">
        <v>747</v>
      </c>
      <c r="H117" t="s" s="4">
        <v>748</v>
      </c>
      <c r="I117" t="s" s="4">
        <v>185</v>
      </c>
      <c r="J117" t="s" s="4">
        <v>89</v>
      </c>
      <c r="K117" t="s" s="4">
        <v>144</v>
      </c>
      <c r="L117" t="s" s="4">
        <v>66</v>
      </c>
      <c r="M117" t="s" s="4">
        <v>67</v>
      </c>
      <c r="N117" t="s" s="4">
        <v>749</v>
      </c>
      <c r="O117" t="s" s="4">
        <v>69</v>
      </c>
      <c r="P117" t="s" s="4">
        <v>70</v>
      </c>
      <c r="Q117" t="s" s="4">
        <v>71</v>
      </c>
      <c r="R117" t="s" s="4">
        <v>72</v>
      </c>
      <c r="S117" t="s" s="4">
        <v>73</v>
      </c>
      <c r="T117" t="s" s="4">
        <v>58</v>
      </c>
      <c r="U117" t="s" s="4">
        <v>74</v>
      </c>
    </row>
    <row r="118" ht="45.0" customHeight="true">
      <c r="A118" t="s" s="4">
        <v>750</v>
      </c>
      <c r="B118" t="s" s="4">
        <v>56</v>
      </c>
      <c r="C118" t="s" s="4">
        <v>57</v>
      </c>
      <c r="D118" t="s" s="4">
        <v>58</v>
      </c>
      <c r="E118" t="s" s="4">
        <v>751</v>
      </c>
      <c r="F118" t="s" s="4">
        <v>752</v>
      </c>
      <c r="G118" t="s" s="4">
        <v>753</v>
      </c>
      <c r="H118" t="s" s="4">
        <v>400</v>
      </c>
      <c r="I118" t="s" s="4">
        <v>285</v>
      </c>
      <c r="J118" t="s" s="4">
        <v>89</v>
      </c>
      <c r="K118" t="s" s="4">
        <v>144</v>
      </c>
      <c r="L118" t="s" s="4">
        <v>66</v>
      </c>
      <c r="M118" t="s" s="4">
        <v>67</v>
      </c>
      <c r="N118" t="s" s="4">
        <v>754</v>
      </c>
      <c r="O118" t="s" s="4">
        <v>69</v>
      </c>
      <c r="P118" t="s" s="4">
        <v>70</v>
      </c>
      <c r="Q118" t="s" s="4">
        <v>71</v>
      </c>
      <c r="R118" t="s" s="4">
        <v>72</v>
      </c>
      <c r="S118" t="s" s="4">
        <v>73</v>
      </c>
      <c r="T118" t="s" s="4">
        <v>58</v>
      </c>
      <c r="U118" t="s" s="4">
        <v>74</v>
      </c>
    </row>
    <row r="119" ht="45.0" customHeight="true">
      <c r="A119" t="s" s="4">
        <v>755</v>
      </c>
      <c r="B119" t="s" s="4">
        <v>56</v>
      </c>
      <c r="C119" t="s" s="4">
        <v>57</v>
      </c>
      <c r="D119" t="s" s="4">
        <v>58</v>
      </c>
      <c r="E119" t="s" s="4">
        <v>756</v>
      </c>
      <c r="F119" t="s" s="4">
        <v>757</v>
      </c>
      <c r="G119" t="s" s="4">
        <v>758</v>
      </c>
      <c r="H119" t="s" s="4">
        <v>759</v>
      </c>
      <c r="I119" t="s" s="4">
        <v>368</v>
      </c>
      <c r="J119" t="s" s="4">
        <v>89</v>
      </c>
      <c r="K119" t="s" s="4">
        <v>144</v>
      </c>
      <c r="L119" t="s" s="4">
        <v>66</v>
      </c>
      <c r="M119" t="s" s="4">
        <v>67</v>
      </c>
      <c r="N119" t="s" s="4">
        <v>760</v>
      </c>
      <c r="O119" t="s" s="4">
        <v>69</v>
      </c>
      <c r="P119" t="s" s="4">
        <v>70</v>
      </c>
      <c r="Q119" t="s" s="4">
        <v>71</v>
      </c>
      <c r="R119" t="s" s="4">
        <v>72</v>
      </c>
      <c r="S119" t="s" s="4">
        <v>73</v>
      </c>
      <c r="T119" t="s" s="4">
        <v>58</v>
      </c>
      <c r="U119" t="s" s="4">
        <v>74</v>
      </c>
    </row>
    <row r="120" ht="45.0" customHeight="true">
      <c r="A120" t="s" s="4">
        <v>761</v>
      </c>
      <c r="B120" t="s" s="4">
        <v>56</v>
      </c>
      <c r="C120" t="s" s="4">
        <v>57</v>
      </c>
      <c r="D120" t="s" s="4">
        <v>58</v>
      </c>
      <c r="E120" t="s" s="4">
        <v>762</v>
      </c>
      <c r="F120" t="s" s="4">
        <v>762</v>
      </c>
      <c r="G120" t="s" s="4">
        <v>763</v>
      </c>
      <c r="H120" t="s" s="4">
        <v>476</v>
      </c>
      <c r="I120" t="s" s="4">
        <v>764</v>
      </c>
      <c r="J120" t="s" s="4">
        <v>64</v>
      </c>
      <c r="K120" t="s" s="4">
        <v>144</v>
      </c>
      <c r="L120" t="s" s="4">
        <v>66</v>
      </c>
      <c r="M120" t="s" s="4">
        <v>67</v>
      </c>
      <c r="N120" t="s" s="4">
        <v>765</v>
      </c>
      <c r="O120" t="s" s="4">
        <v>69</v>
      </c>
      <c r="P120" t="s" s="4">
        <v>70</v>
      </c>
      <c r="Q120" t="s" s="4">
        <v>71</v>
      </c>
      <c r="R120" t="s" s="4">
        <v>72</v>
      </c>
      <c r="S120" t="s" s="4">
        <v>73</v>
      </c>
      <c r="T120" t="s" s="4">
        <v>58</v>
      </c>
      <c r="U120" t="s" s="4">
        <v>74</v>
      </c>
    </row>
    <row r="121" ht="45.0" customHeight="true">
      <c r="A121" t="s" s="4">
        <v>766</v>
      </c>
      <c r="B121" t="s" s="4">
        <v>56</v>
      </c>
      <c r="C121" t="s" s="4">
        <v>57</v>
      </c>
      <c r="D121" t="s" s="4">
        <v>58</v>
      </c>
      <c r="E121" t="s" s="4">
        <v>767</v>
      </c>
      <c r="F121" t="s" s="4">
        <v>768</v>
      </c>
      <c r="G121" t="s" s="4">
        <v>769</v>
      </c>
      <c r="H121" t="s" s="4">
        <v>770</v>
      </c>
      <c r="I121" t="s" s="4">
        <v>191</v>
      </c>
      <c r="J121" t="s" s="4">
        <v>64</v>
      </c>
      <c r="K121" t="s" s="4">
        <v>144</v>
      </c>
      <c r="L121" t="s" s="4">
        <v>66</v>
      </c>
      <c r="M121" t="s" s="4">
        <v>67</v>
      </c>
      <c r="N121" t="s" s="4">
        <v>771</v>
      </c>
      <c r="O121" t="s" s="4">
        <v>69</v>
      </c>
      <c r="P121" t="s" s="4">
        <v>70</v>
      </c>
      <c r="Q121" t="s" s="4">
        <v>71</v>
      </c>
      <c r="R121" t="s" s="4">
        <v>72</v>
      </c>
      <c r="S121" t="s" s="4">
        <v>73</v>
      </c>
      <c r="T121" t="s" s="4">
        <v>58</v>
      </c>
      <c r="U121" t="s" s="4">
        <v>74</v>
      </c>
    </row>
    <row r="122" ht="45.0" customHeight="true">
      <c r="A122" t="s" s="4">
        <v>772</v>
      </c>
      <c r="B122" t="s" s="4">
        <v>56</v>
      </c>
      <c r="C122" t="s" s="4">
        <v>57</v>
      </c>
      <c r="D122" t="s" s="4">
        <v>58</v>
      </c>
      <c r="E122" t="s" s="4">
        <v>773</v>
      </c>
      <c r="F122" t="s" s="4">
        <v>774</v>
      </c>
      <c r="G122" t="s" s="4">
        <v>775</v>
      </c>
      <c r="H122" t="s" s="4">
        <v>205</v>
      </c>
      <c r="I122" t="s" s="4">
        <v>776</v>
      </c>
      <c r="J122" t="s" s="4">
        <v>89</v>
      </c>
      <c r="K122" t="s" s="4">
        <v>144</v>
      </c>
      <c r="L122" t="s" s="4">
        <v>66</v>
      </c>
      <c r="M122" t="s" s="4">
        <v>67</v>
      </c>
      <c r="N122" t="s" s="4">
        <v>777</v>
      </c>
      <c r="O122" t="s" s="4">
        <v>69</v>
      </c>
      <c r="P122" t="s" s="4">
        <v>70</v>
      </c>
      <c r="Q122" t="s" s="4">
        <v>71</v>
      </c>
      <c r="R122" t="s" s="4">
        <v>72</v>
      </c>
      <c r="S122" t="s" s="4">
        <v>73</v>
      </c>
      <c r="T122" t="s" s="4">
        <v>58</v>
      </c>
      <c r="U122" t="s" s="4">
        <v>74</v>
      </c>
    </row>
    <row r="123" ht="45.0" customHeight="true">
      <c r="A123" t="s" s="4">
        <v>778</v>
      </c>
      <c r="B123" t="s" s="4">
        <v>56</v>
      </c>
      <c r="C123" t="s" s="4">
        <v>57</v>
      </c>
      <c r="D123" t="s" s="4">
        <v>58</v>
      </c>
      <c r="E123" t="s" s="4">
        <v>779</v>
      </c>
      <c r="F123" t="s" s="4">
        <v>780</v>
      </c>
      <c r="G123" t="s" s="4">
        <v>781</v>
      </c>
      <c r="H123" t="s" s="4">
        <v>211</v>
      </c>
      <c r="I123" t="s" s="4">
        <v>205</v>
      </c>
      <c r="J123" t="s" s="4">
        <v>89</v>
      </c>
      <c r="K123" t="s" s="4">
        <v>144</v>
      </c>
      <c r="L123" t="s" s="4">
        <v>66</v>
      </c>
      <c r="M123" t="s" s="4">
        <v>67</v>
      </c>
      <c r="N123" t="s" s="4">
        <v>782</v>
      </c>
      <c r="O123" t="s" s="4">
        <v>69</v>
      </c>
      <c r="P123" t="s" s="4">
        <v>70</v>
      </c>
      <c r="Q123" t="s" s="4">
        <v>71</v>
      </c>
      <c r="R123" t="s" s="4">
        <v>72</v>
      </c>
      <c r="S123" t="s" s="4">
        <v>73</v>
      </c>
      <c r="T123" t="s" s="4">
        <v>58</v>
      </c>
      <c r="U123" t="s" s="4">
        <v>74</v>
      </c>
    </row>
    <row r="124" ht="45.0" customHeight="true">
      <c r="A124" t="s" s="4">
        <v>783</v>
      </c>
      <c r="B124" t="s" s="4">
        <v>56</v>
      </c>
      <c r="C124" t="s" s="4">
        <v>57</v>
      </c>
      <c r="D124" t="s" s="4">
        <v>58</v>
      </c>
      <c r="E124" t="s" s="4">
        <v>784</v>
      </c>
      <c r="F124" t="s" s="4">
        <v>785</v>
      </c>
      <c r="G124" t="s" s="4">
        <v>786</v>
      </c>
      <c r="H124" t="s" s="4">
        <v>787</v>
      </c>
      <c r="I124" t="s" s="4">
        <v>115</v>
      </c>
      <c r="J124" t="s" s="4">
        <v>89</v>
      </c>
      <c r="K124" t="s" s="4">
        <v>144</v>
      </c>
      <c r="L124" t="s" s="4">
        <v>66</v>
      </c>
      <c r="M124" t="s" s="4">
        <v>67</v>
      </c>
      <c r="N124" t="s" s="4">
        <v>788</v>
      </c>
      <c r="O124" t="s" s="4">
        <v>69</v>
      </c>
      <c r="P124" t="s" s="4">
        <v>70</v>
      </c>
      <c r="Q124" t="s" s="4">
        <v>71</v>
      </c>
      <c r="R124" t="s" s="4">
        <v>72</v>
      </c>
      <c r="S124" t="s" s="4">
        <v>73</v>
      </c>
      <c r="T124" t="s" s="4">
        <v>58</v>
      </c>
      <c r="U124" t="s" s="4">
        <v>74</v>
      </c>
    </row>
    <row r="125" ht="45.0" customHeight="true">
      <c r="A125" t="s" s="4">
        <v>789</v>
      </c>
      <c r="B125" t="s" s="4">
        <v>56</v>
      </c>
      <c r="C125" t="s" s="4">
        <v>57</v>
      </c>
      <c r="D125" t="s" s="4">
        <v>58</v>
      </c>
      <c r="E125" t="s" s="4">
        <v>790</v>
      </c>
      <c r="F125" t="s" s="4">
        <v>791</v>
      </c>
      <c r="G125" t="s" s="4">
        <v>792</v>
      </c>
      <c r="H125" t="s" s="4">
        <v>793</v>
      </c>
      <c r="I125" t="s" s="4">
        <v>400</v>
      </c>
      <c r="J125" t="s" s="4">
        <v>89</v>
      </c>
      <c r="K125" t="s" s="4">
        <v>144</v>
      </c>
      <c r="L125" t="s" s="4">
        <v>66</v>
      </c>
      <c r="M125" t="s" s="4">
        <v>67</v>
      </c>
      <c r="N125" t="s" s="4">
        <v>794</v>
      </c>
      <c r="O125" t="s" s="4">
        <v>69</v>
      </c>
      <c r="P125" t="s" s="4">
        <v>70</v>
      </c>
      <c r="Q125" t="s" s="4">
        <v>71</v>
      </c>
      <c r="R125" t="s" s="4">
        <v>72</v>
      </c>
      <c r="S125" t="s" s="4">
        <v>73</v>
      </c>
      <c r="T125" t="s" s="4">
        <v>58</v>
      </c>
      <c r="U125" t="s" s="4">
        <v>74</v>
      </c>
    </row>
    <row r="126" ht="45.0" customHeight="true">
      <c r="A126" t="s" s="4">
        <v>795</v>
      </c>
      <c r="B126" t="s" s="4">
        <v>56</v>
      </c>
      <c r="C126" t="s" s="4">
        <v>57</v>
      </c>
      <c r="D126" t="s" s="4">
        <v>58</v>
      </c>
      <c r="E126" t="s" s="4">
        <v>796</v>
      </c>
      <c r="F126" t="s" s="4">
        <v>797</v>
      </c>
      <c r="G126" t="s" s="4">
        <v>798</v>
      </c>
      <c r="H126" t="s" s="4">
        <v>799</v>
      </c>
      <c r="I126" t="s" s="4">
        <v>285</v>
      </c>
      <c r="J126" t="s" s="4">
        <v>89</v>
      </c>
      <c r="K126" t="s" s="4">
        <v>144</v>
      </c>
      <c r="L126" t="s" s="4">
        <v>66</v>
      </c>
      <c r="M126" t="s" s="4">
        <v>67</v>
      </c>
      <c r="N126" t="s" s="4">
        <v>800</v>
      </c>
      <c r="O126" t="s" s="4">
        <v>69</v>
      </c>
      <c r="P126" t="s" s="4">
        <v>70</v>
      </c>
      <c r="Q126" t="s" s="4">
        <v>71</v>
      </c>
      <c r="R126" t="s" s="4">
        <v>72</v>
      </c>
      <c r="S126" t="s" s="4">
        <v>73</v>
      </c>
      <c r="T126" t="s" s="4">
        <v>58</v>
      </c>
      <c r="U126" t="s" s="4">
        <v>74</v>
      </c>
    </row>
    <row r="127" ht="45.0" customHeight="true">
      <c r="A127" t="s" s="4">
        <v>801</v>
      </c>
      <c r="B127" t="s" s="4">
        <v>56</v>
      </c>
      <c r="C127" t="s" s="4">
        <v>57</v>
      </c>
      <c r="D127" t="s" s="4">
        <v>58</v>
      </c>
      <c r="E127" t="s" s="4">
        <v>802</v>
      </c>
      <c r="F127" t="s" s="4">
        <v>803</v>
      </c>
      <c r="G127" t="s" s="4">
        <v>804</v>
      </c>
      <c r="H127" t="s" s="4">
        <v>805</v>
      </c>
      <c r="I127" t="s" s="4">
        <v>806</v>
      </c>
      <c r="J127" t="s" s="4">
        <v>89</v>
      </c>
      <c r="K127" t="s" s="4">
        <v>144</v>
      </c>
      <c r="L127" t="s" s="4">
        <v>66</v>
      </c>
      <c r="M127" t="s" s="4">
        <v>67</v>
      </c>
      <c r="N127" t="s" s="4">
        <v>807</v>
      </c>
      <c r="O127" t="s" s="4">
        <v>69</v>
      </c>
      <c r="P127" t="s" s="4">
        <v>70</v>
      </c>
      <c r="Q127" t="s" s="4">
        <v>71</v>
      </c>
      <c r="R127" t="s" s="4">
        <v>72</v>
      </c>
      <c r="S127" t="s" s="4">
        <v>73</v>
      </c>
      <c r="T127" t="s" s="4">
        <v>58</v>
      </c>
      <c r="U127" t="s" s="4">
        <v>74</v>
      </c>
    </row>
    <row r="128" ht="45.0" customHeight="true">
      <c r="A128" t="s" s="4">
        <v>808</v>
      </c>
      <c r="B128" t="s" s="4">
        <v>56</v>
      </c>
      <c r="C128" t="s" s="4">
        <v>57</v>
      </c>
      <c r="D128" t="s" s="4">
        <v>58</v>
      </c>
      <c r="E128" t="s" s="4">
        <v>809</v>
      </c>
      <c r="F128" t="s" s="4">
        <v>810</v>
      </c>
      <c r="G128" t="s" s="4">
        <v>811</v>
      </c>
      <c r="H128" t="s" s="4">
        <v>343</v>
      </c>
      <c r="I128" t="s" s="4">
        <v>610</v>
      </c>
      <c r="J128" t="s" s="4">
        <v>89</v>
      </c>
      <c r="K128" t="s" s="4">
        <v>144</v>
      </c>
      <c r="L128" t="s" s="4">
        <v>66</v>
      </c>
      <c r="M128" t="s" s="4">
        <v>67</v>
      </c>
      <c r="N128" t="s" s="4">
        <v>812</v>
      </c>
      <c r="O128" t="s" s="4">
        <v>69</v>
      </c>
      <c r="P128" t="s" s="4">
        <v>70</v>
      </c>
      <c r="Q128" t="s" s="4">
        <v>71</v>
      </c>
      <c r="R128" t="s" s="4">
        <v>72</v>
      </c>
      <c r="S128" t="s" s="4">
        <v>73</v>
      </c>
      <c r="T128" t="s" s="4">
        <v>58</v>
      </c>
      <c r="U128" t="s" s="4">
        <v>74</v>
      </c>
    </row>
    <row r="129" ht="45.0" customHeight="true">
      <c r="A129" t="s" s="4">
        <v>813</v>
      </c>
      <c r="B129" t="s" s="4">
        <v>56</v>
      </c>
      <c r="C129" t="s" s="4">
        <v>57</v>
      </c>
      <c r="D129" t="s" s="4">
        <v>58</v>
      </c>
      <c r="E129" t="s" s="4">
        <v>814</v>
      </c>
      <c r="F129" t="s" s="4">
        <v>815</v>
      </c>
      <c r="G129" t="s" s="4">
        <v>816</v>
      </c>
      <c r="H129" t="s" s="4">
        <v>817</v>
      </c>
      <c r="I129" t="s" s="4">
        <v>400</v>
      </c>
      <c r="J129" t="s" s="4">
        <v>64</v>
      </c>
      <c r="K129" t="s" s="4">
        <v>144</v>
      </c>
      <c r="L129" t="s" s="4">
        <v>66</v>
      </c>
      <c r="M129" t="s" s="4">
        <v>67</v>
      </c>
      <c r="N129" t="s" s="4">
        <v>818</v>
      </c>
      <c r="O129" t="s" s="4">
        <v>69</v>
      </c>
      <c r="P129" t="s" s="4">
        <v>70</v>
      </c>
      <c r="Q129" t="s" s="4">
        <v>71</v>
      </c>
      <c r="R129" t="s" s="4">
        <v>72</v>
      </c>
      <c r="S129" t="s" s="4">
        <v>73</v>
      </c>
      <c r="T129" t="s" s="4">
        <v>58</v>
      </c>
      <c r="U129" t="s" s="4">
        <v>74</v>
      </c>
    </row>
    <row r="130" ht="45.0" customHeight="true">
      <c r="A130" t="s" s="4">
        <v>819</v>
      </c>
      <c r="B130" t="s" s="4">
        <v>56</v>
      </c>
      <c r="C130" t="s" s="4">
        <v>57</v>
      </c>
      <c r="D130" t="s" s="4">
        <v>58</v>
      </c>
      <c r="E130" t="s" s="4">
        <v>820</v>
      </c>
      <c r="F130" t="s" s="4">
        <v>821</v>
      </c>
      <c r="G130" t="s" s="4">
        <v>822</v>
      </c>
      <c r="H130" t="s" s="4">
        <v>823</v>
      </c>
      <c r="I130" t="s" s="4">
        <v>517</v>
      </c>
      <c r="J130" t="s" s="4">
        <v>64</v>
      </c>
      <c r="K130" t="s" s="4">
        <v>144</v>
      </c>
      <c r="L130" t="s" s="4">
        <v>66</v>
      </c>
      <c r="M130" t="s" s="4">
        <v>67</v>
      </c>
      <c r="N130" t="s" s="4">
        <v>824</v>
      </c>
      <c r="O130" t="s" s="4">
        <v>69</v>
      </c>
      <c r="P130" t="s" s="4">
        <v>70</v>
      </c>
      <c r="Q130" t="s" s="4">
        <v>71</v>
      </c>
      <c r="R130" t="s" s="4">
        <v>72</v>
      </c>
      <c r="S130" t="s" s="4">
        <v>73</v>
      </c>
      <c r="T130" t="s" s="4">
        <v>58</v>
      </c>
      <c r="U130" t="s" s="4">
        <v>74</v>
      </c>
    </row>
    <row r="131" ht="45.0" customHeight="true">
      <c r="A131" t="s" s="4">
        <v>825</v>
      </c>
      <c r="B131" t="s" s="4">
        <v>56</v>
      </c>
      <c r="C131" t="s" s="4">
        <v>57</v>
      </c>
      <c r="D131" t="s" s="4">
        <v>58</v>
      </c>
      <c r="E131" t="s" s="4">
        <v>826</v>
      </c>
      <c r="F131" t="s" s="4">
        <v>827</v>
      </c>
      <c r="G131" t="s" s="4">
        <v>828</v>
      </c>
      <c r="H131" t="s" s="4">
        <v>546</v>
      </c>
      <c r="I131" t="s" s="4">
        <v>634</v>
      </c>
      <c r="J131" t="s" s="4">
        <v>64</v>
      </c>
      <c r="K131" t="s" s="4">
        <v>144</v>
      </c>
      <c r="L131" t="s" s="4">
        <v>66</v>
      </c>
      <c r="M131" t="s" s="4">
        <v>67</v>
      </c>
      <c r="N131" t="s" s="4">
        <v>829</v>
      </c>
      <c r="O131" t="s" s="4">
        <v>69</v>
      </c>
      <c r="P131" t="s" s="4">
        <v>70</v>
      </c>
      <c r="Q131" t="s" s="4">
        <v>71</v>
      </c>
      <c r="R131" t="s" s="4">
        <v>72</v>
      </c>
      <c r="S131" t="s" s="4">
        <v>73</v>
      </c>
      <c r="T131" t="s" s="4">
        <v>58</v>
      </c>
      <c r="U131" t="s" s="4">
        <v>74</v>
      </c>
    </row>
    <row r="132" ht="45.0" customHeight="true">
      <c r="A132" t="s" s="4">
        <v>830</v>
      </c>
      <c r="B132" t="s" s="4">
        <v>56</v>
      </c>
      <c r="C132" t="s" s="4">
        <v>57</v>
      </c>
      <c r="D132" t="s" s="4">
        <v>58</v>
      </c>
      <c r="E132" t="s" s="4">
        <v>831</v>
      </c>
      <c r="F132" t="s" s="4">
        <v>832</v>
      </c>
      <c r="G132" t="s" s="4">
        <v>121</v>
      </c>
      <c r="H132" t="s" s="4">
        <v>361</v>
      </c>
      <c r="I132" t="s" s="4">
        <v>833</v>
      </c>
      <c r="J132" t="s" s="4">
        <v>64</v>
      </c>
      <c r="K132" t="s" s="4">
        <v>144</v>
      </c>
      <c r="L132" t="s" s="4">
        <v>66</v>
      </c>
      <c r="M132" t="s" s="4">
        <v>67</v>
      </c>
      <c r="N132" t="s" s="4">
        <v>834</v>
      </c>
      <c r="O132" t="s" s="4">
        <v>69</v>
      </c>
      <c r="P132" t="s" s="4">
        <v>70</v>
      </c>
      <c r="Q132" t="s" s="4">
        <v>71</v>
      </c>
      <c r="R132" t="s" s="4">
        <v>72</v>
      </c>
      <c r="S132" t="s" s="4">
        <v>73</v>
      </c>
      <c r="T132" t="s" s="4">
        <v>58</v>
      </c>
      <c r="U132" t="s" s="4">
        <v>74</v>
      </c>
    </row>
    <row r="133" ht="45.0" customHeight="true">
      <c r="A133" t="s" s="4">
        <v>835</v>
      </c>
      <c r="B133" t="s" s="4">
        <v>56</v>
      </c>
      <c r="C133" t="s" s="4">
        <v>57</v>
      </c>
      <c r="D133" t="s" s="4">
        <v>58</v>
      </c>
      <c r="E133" t="s" s="4">
        <v>836</v>
      </c>
      <c r="F133" t="s" s="4">
        <v>837</v>
      </c>
      <c r="G133" t="s" s="4">
        <v>838</v>
      </c>
      <c r="H133" t="s" s="4">
        <v>546</v>
      </c>
      <c r="I133" t="s" s="4">
        <v>285</v>
      </c>
      <c r="J133" t="s" s="4">
        <v>89</v>
      </c>
      <c r="K133" t="s" s="4">
        <v>144</v>
      </c>
      <c r="L133" t="s" s="4">
        <v>66</v>
      </c>
      <c r="M133" t="s" s="4">
        <v>67</v>
      </c>
      <c r="N133" t="s" s="4">
        <v>839</v>
      </c>
      <c r="O133" t="s" s="4">
        <v>69</v>
      </c>
      <c r="P133" t="s" s="4">
        <v>70</v>
      </c>
      <c r="Q133" t="s" s="4">
        <v>71</v>
      </c>
      <c r="R133" t="s" s="4">
        <v>72</v>
      </c>
      <c r="S133" t="s" s="4">
        <v>73</v>
      </c>
      <c r="T133" t="s" s="4">
        <v>58</v>
      </c>
      <c r="U133" t="s" s="4">
        <v>74</v>
      </c>
    </row>
    <row r="134" ht="45.0" customHeight="true">
      <c r="A134" t="s" s="4">
        <v>840</v>
      </c>
      <c r="B134" t="s" s="4">
        <v>56</v>
      </c>
      <c r="C134" t="s" s="4">
        <v>57</v>
      </c>
      <c r="D134" t="s" s="4">
        <v>58</v>
      </c>
      <c r="E134" t="s" s="4">
        <v>841</v>
      </c>
      <c r="F134" t="s" s="4">
        <v>144</v>
      </c>
      <c r="G134" t="s" s="4">
        <v>823</v>
      </c>
      <c r="H134" t="s" s="4">
        <v>130</v>
      </c>
      <c r="I134" t="s" s="4">
        <v>842</v>
      </c>
      <c r="J134" t="s" s="4">
        <v>64</v>
      </c>
      <c r="K134" t="s" s="4">
        <v>144</v>
      </c>
      <c r="L134" t="s" s="4">
        <v>66</v>
      </c>
      <c r="M134" t="s" s="4">
        <v>67</v>
      </c>
      <c r="N134" t="s" s="4">
        <v>843</v>
      </c>
      <c r="O134" t="s" s="4">
        <v>69</v>
      </c>
      <c r="P134" t="s" s="4">
        <v>70</v>
      </c>
      <c r="Q134" t="s" s="4">
        <v>71</v>
      </c>
      <c r="R134" t="s" s="4">
        <v>72</v>
      </c>
      <c r="S134" t="s" s="4">
        <v>73</v>
      </c>
      <c r="T134" t="s" s="4">
        <v>58</v>
      </c>
      <c r="U134" t="s" s="4">
        <v>74</v>
      </c>
    </row>
    <row r="135" ht="45.0" customHeight="true">
      <c r="A135" t="s" s="4">
        <v>844</v>
      </c>
      <c r="B135" t="s" s="4">
        <v>56</v>
      </c>
      <c r="C135" t="s" s="4">
        <v>57</v>
      </c>
      <c r="D135" t="s" s="4">
        <v>58</v>
      </c>
      <c r="E135" t="s" s="4">
        <v>845</v>
      </c>
      <c r="F135" t="s" s="4">
        <v>846</v>
      </c>
      <c r="G135" t="s" s="4">
        <v>847</v>
      </c>
      <c r="H135" t="s" s="4">
        <v>848</v>
      </c>
      <c r="I135" t="s" s="4">
        <v>849</v>
      </c>
      <c r="J135" t="s" s="4">
        <v>89</v>
      </c>
      <c r="K135" t="s" s="4">
        <v>65</v>
      </c>
      <c r="L135" t="s" s="4">
        <v>66</v>
      </c>
      <c r="M135" t="s" s="4">
        <v>67</v>
      </c>
      <c r="N135" t="s" s="4">
        <v>850</v>
      </c>
      <c r="O135" t="s" s="4">
        <v>69</v>
      </c>
      <c r="P135" t="s" s="4">
        <v>70</v>
      </c>
      <c r="Q135" t="s" s="4">
        <v>71</v>
      </c>
      <c r="R135" t="s" s="4">
        <v>72</v>
      </c>
      <c r="S135" t="s" s="4">
        <v>73</v>
      </c>
      <c r="T135" t="s" s="4">
        <v>58</v>
      </c>
      <c r="U135" t="s" s="4">
        <v>74</v>
      </c>
    </row>
    <row r="136" ht="45.0" customHeight="true">
      <c r="A136" t="s" s="4">
        <v>851</v>
      </c>
      <c r="B136" t="s" s="4">
        <v>56</v>
      </c>
      <c r="C136" t="s" s="4">
        <v>57</v>
      </c>
      <c r="D136" t="s" s="4">
        <v>58</v>
      </c>
      <c r="E136" t="s" s="4">
        <v>852</v>
      </c>
      <c r="F136" t="s" s="4">
        <v>853</v>
      </c>
      <c r="G136" t="s" s="4">
        <v>854</v>
      </c>
      <c r="H136" t="s" s="4">
        <v>522</v>
      </c>
      <c r="I136" t="s" s="4">
        <v>164</v>
      </c>
      <c r="J136" t="s" s="4">
        <v>64</v>
      </c>
      <c r="K136" t="s" s="4">
        <v>65</v>
      </c>
      <c r="L136" t="s" s="4">
        <v>66</v>
      </c>
      <c r="M136" t="s" s="4">
        <v>67</v>
      </c>
      <c r="N136" t="s" s="4">
        <v>855</v>
      </c>
      <c r="O136" t="s" s="4">
        <v>69</v>
      </c>
      <c r="P136" t="s" s="4">
        <v>70</v>
      </c>
      <c r="Q136" t="s" s="4">
        <v>71</v>
      </c>
      <c r="R136" t="s" s="4">
        <v>72</v>
      </c>
      <c r="S136" t="s" s="4">
        <v>73</v>
      </c>
      <c r="T136" t="s" s="4">
        <v>58</v>
      </c>
      <c r="U136" t="s" s="4">
        <v>74</v>
      </c>
    </row>
    <row r="137" ht="45.0" customHeight="true">
      <c r="A137" t="s" s="4">
        <v>856</v>
      </c>
      <c r="B137" t="s" s="4">
        <v>56</v>
      </c>
      <c r="C137" t="s" s="4">
        <v>57</v>
      </c>
      <c r="D137" t="s" s="4">
        <v>58</v>
      </c>
      <c r="E137" t="s" s="4">
        <v>857</v>
      </c>
      <c r="F137" t="s" s="4">
        <v>858</v>
      </c>
      <c r="G137" t="s" s="4">
        <v>859</v>
      </c>
      <c r="H137" t="s" s="4">
        <v>507</v>
      </c>
      <c r="I137" t="s" s="4">
        <v>400</v>
      </c>
      <c r="J137" t="s" s="4">
        <v>64</v>
      </c>
      <c r="K137" t="s" s="4">
        <v>65</v>
      </c>
      <c r="L137" t="s" s="4">
        <v>66</v>
      </c>
      <c r="M137" t="s" s="4">
        <v>67</v>
      </c>
      <c r="N137" t="s" s="4">
        <v>860</v>
      </c>
      <c r="O137" t="s" s="4">
        <v>69</v>
      </c>
      <c r="P137" t="s" s="4">
        <v>70</v>
      </c>
      <c r="Q137" t="s" s="4">
        <v>71</v>
      </c>
      <c r="R137" t="s" s="4">
        <v>72</v>
      </c>
      <c r="S137" t="s" s="4">
        <v>73</v>
      </c>
      <c r="T137" t="s" s="4">
        <v>58</v>
      </c>
      <c r="U137" t="s" s="4">
        <v>74</v>
      </c>
    </row>
    <row r="138" ht="45.0" customHeight="true">
      <c r="A138" t="s" s="4">
        <v>861</v>
      </c>
      <c r="B138" t="s" s="4">
        <v>56</v>
      </c>
      <c r="C138" t="s" s="4">
        <v>57</v>
      </c>
      <c r="D138" t="s" s="4">
        <v>58</v>
      </c>
      <c r="E138" t="s" s="4">
        <v>862</v>
      </c>
      <c r="F138" t="s" s="4">
        <v>863</v>
      </c>
      <c r="G138" t="s" s="4">
        <v>210</v>
      </c>
      <c r="H138" t="s" s="4">
        <v>864</v>
      </c>
      <c r="I138" t="s" s="4">
        <v>122</v>
      </c>
      <c r="J138" t="s" s="4">
        <v>89</v>
      </c>
      <c r="K138" t="s" s="4">
        <v>65</v>
      </c>
      <c r="L138" t="s" s="4">
        <v>66</v>
      </c>
      <c r="M138" t="s" s="4">
        <v>67</v>
      </c>
      <c r="N138" t="s" s="4">
        <v>865</v>
      </c>
      <c r="O138" t="s" s="4">
        <v>69</v>
      </c>
      <c r="P138" t="s" s="4">
        <v>70</v>
      </c>
      <c r="Q138" t="s" s="4">
        <v>71</v>
      </c>
      <c r="R138" t="s" s="4">
        <v>72</v>
      </c>
      <c r="S138" t="s" s="4">
        <v>73</v>
      </c>
      <c r="T138" t="s" s="4">
        <v>58</v>
      </c>
      <c r="U138" t="s" s="4">
        <v>74</v>
      </c>
    </row>
    <row r="139" ht="45.0" customHeight="true">
      <c r="A139" t="s" s="4">
        <v>866</v>
      </c>
      <c r="B139" t="s" s="4">
        <v>56</v>
      </c>
      <c r="C139" t="s" s="4">
        <v>57</v>
      </c>
      <c r="D139" t="s" s="4">
        <v>58</v>
      </c>
      <c r="E139" t="s" s="4">
        <v>867</v>
      </c>
      <c r="F139" t="s" s="4">
        <v>868</v>
      </c>
      <c r="G139" t="s" s="4">
        <v>869</v>
      </c>
      <c r="H139" t="s" s="4">
        <v>95</v>
      </c>
      <c r="I139" t="s" s="4">
        <v>842</v>
      </c>
      <c r="J139" t="s" s="4">
        <v>89</v>
      </c>
      <c r="K139" t="s" s="4">
        <v>65</v>
      </c>
      <c r="L139" t="s" s="4">
        <v>66</v>
      </c>
      <c r="M139" t="s" s="4">
        <v>67</v>
      </c>
      <c r="N139" t="s" s="4">
        <v>870</v>
      </c>
      <c r="O139" t="s" s="4">
        <v>69</v>
      </c>
      <c r="P139" t="s" s="4">
        <v>70</v>
      </c>
      <c r="Q139" t="s" s="4">
        <v>71</v>
      </c>
      <c r="R139" t="s" s="4">
        <v>72</v>
      </c>
      <c r="S139" t="s" s="4">
        <v>73</v>
      </c>
      <c r="T139" t="s" s="4">
        <v>58</v>
      </c>
      <c r="U139" t="s" s="4">
        <v>74</v>
      </c>
    </row>
    <row r="140" ht="45.0" customHeight="true">
      <c r="A140" t="s" s="4">
        <v>871</v>
      </c>
      <c r="B140" t="s" s="4">
        <v>56</v>
      </c>
      <c r="C140" t="s" s="4">
        <v>57</v>
      </c>
      <c r="D140" t="s" s="4">
        <v>58</v>
      </c>
      <c r="E140" t="s" s="4">
        <v>872</v>
      </c>
      <c r="F140" t="s" s="4">
        <v>873</v>
      </c>
      <c r="G140" t="s" s="4">
        <v>874</v>
      </c>
      <c r="H140" t="s" s="4">
        <v>285</v>
      </c>
      <c r="I140" t="s" s="4">
        <v>875</v>
      </c>
      <c r="J140" t="s" s="4">
        <v>89</v>
      </c>
      <c r="K140" t="s" s="4">
        <v>65</v>
      </c>
      <c r="L140" t="s" s="4">
        <v>66</v>
      </c>
      <c r="M140" t="s" s="4">
        <v>67</v>
      </c>
      <c r="N140" t="s" s="4">
        <v>876</v>
      </c>
      <c r="O140" t="s" s="4">
        <v>69</v>
      </c>
      <c r="P140" t="s" s="4">
        <v>70</v>
      </c>
      <c r="Q140" t="s" s="4">
        <v>71</v>
      </c>
      <c r="R140" t="s" s="4">
        <v>72</v>
      </c>
      <c r="S140" t="s" s="4">
        <v>73</v>
      </c>
      <c r="T140" t="s" s="4">
        <v>58</v>
      </c>
      <c r="U140" t="s" s="4">
        <v>74</v>
      </c>
    </row>
    <row r="141" ht="45.0" customHeight="true">
      <c r="A141" t="s" s="4">
        <v>877</v>
      </c>
      <c r="B141" t="s" s="4">
        <v>56</v>
      </c>
      <c r="C141" t="s" s="4">
        <v>57</v>
      </c>
      <c r="D141" t="s" s="4">
        <v>58</v>
      </c>
      <c r="E141" t="s" s="4">
        <v>878</v>
      </c>
      <c r="F141" t="s" s="4">
        <v>879</v>
      </c>
      <c r="G141" t="s" s="4">
        <v>880</v>
      </c>
      <c r="H141" t="s" s="4">
        <v>130</v>
      </c>
      <c r="I141" t="s" s="4">
        <v>881</v>
      </c>
      <c r="J141" t="s" s="4">
        <v>64</v>
      </c>
      <c r="K141" t="s" s="4">
        <v>65</v>
      </c>
      <c r="L141" t="s" s="4">
        <v>66</v>
      </c>
      <c r="M141" t="s" s="4">
        <v>67</v>
      </c>
      <c r="N141" t="s" s="4">
        <v>882</v>
      </c>
      <c r="O141" t="s" s="4">
        <v>69</v>
      </c>
      <c r="P141" t="s" s="4">
        <v>70</v>
      </c>
      <c r="Q141" t="s" s="4">
        <v>71</v>
      </c>
      <c r="R141" t="s" s="4">
        <v>72</v>
      </c>
      <c r="S141" t="s" s="4">
        <v>73</v>
      </c>
      <c r="T141" t="s" s="4">
        <v>58</v>
      </c>
      <c r="U141" t="s" s="4">
        <v>74</v>
      </c>
    </row>
    <row r="142" ht="45.0" customHeight="true">
      <c r="A142" t="s" s="4">
        <v>883</v>
      </c>
      <c r="B142" t="s" s="4">
        <v>56</v>
      </c>
      <c r="C142" t="s" s="4">
        <v>57</v>
      </c>
      <c r="D142" t="s" s="4">
        <v>58</v>
      </c>
      <c r="E142" t="s" s="4">
        <v>884</v>
      </c>
      <c r="F142" t="s" s="4">
        <v>885</v>
      </c>
      <c r="G142" t="s" s="4">
        <v>886</v>
      </c>
      <c r="H142" t="s" s="4">
        <v>476</v>
      </c>
      <c r="I142" t="s" s="4">
        <v>887</v>
      </c>
      <c r="J142" t="s" s="4">
        <v>64</v>
      </c>
      <c r="K142" t="s" s="4">
        <v>65</v>
      </c>
      <c r="L142" t="s" s="4">
        <v>66</v>
      </c>
      <c r="M142" t="s" s="4">
        <v>67</v>
      </c>
      <c r="N142" t="s" s="4">
        <v>888</v>
      </c>
      <c r="O142" t="s" s="4">
        <v>69</v>
      </c>
      <c r="P142" t="s" s="4">
        <v>70</v>
      </c>
      <c r="Q142" t="s" s="4">
        <v>71</v>
      </c>
      <c r="R142" t="s" s="4">
        <v>72</v>
      </c>
      <c r="S142" t="s" s="4">
        <v>73</v>
      </c>
      <c r="T142" t="s" s="4">
        <v>58</v>
      </c>
      <c r="U142" t="s" s="4">
        <v>74</v>
      </c>
    </row>
    <row r="143" ht="45.0" customHeight="true">
      <c r="A143" t="s" s="4">
        <v>889</v>
      </c>
      <c r="B143" t="s" s="4">
        <v>56</v>
      </c>
      <c r="C143" t="s" s="4">
        <v>57</v>
      </c>
      <c r="D143" t="s" s="4">
        <v>58</v>
      </c>
      <c r="E143" t="s" s="4">
        <v>890</v>
      </c>
      <c r="F143" t="s" s="4">
        <v>891</v>
      </c>
      <c r="G143" t="s" s="4">
        <v>892</v>
      </c>
      <c r="H143" t="s" s="4">
        <v>476</v>
      </c>
      <c r="I143" t="s" s="4">
        <v>506</v>
      </c>
      <c r="J143" t="s" s="4">
        <v>89</v>
      </c>
      <c r="K143" t="s" s="4">
        <v>144</v>
      </c>
      <c r="L143" t="s" s="4">
        <v>66</v>
      </c>
      <c r="M143" t="s" s="4">
        <v>67</v>
      </c>
      <c r="N143" t="s" s="4">
        <v>893</v>
      </c>
      <c r="O143" t="s" s="4">
        <v>69</v>
      </c>
      <c r="P143" t="s" s="4">
        <v>70</v>
      </c>
      <c r="Q143" t="s" s="4">
        <v>71</v>
      </c>
      <c r="R143" t="s" s="4">
        <v>72</v>
      </c>
      <c r="S143" t="s" s="4">
        <v>73</v>
      </c>
      <c r="T143" t="s" s="4">
        <v>58</v>
      </c>
      <c r="U143" t="s" s="4">
        <v>74</v>
      </c>
    </row>
    <row r="144" ht="45.0" customHeight="true">
      <c r="A144" t="s" s="4">
        <v>894</v>
      </c>
      <c r="B144" t="s" s="4">
        <v>56</v>
      </c>
      <c r="C144" t="s" s="4">
        <v>57</v>
      </c>
      <c r="D144" t="s" s="4">
        <v>58</v>
      </c>
      <c r="E144" t="s" s="4">
        <v>895</v>
      </c>
      <c r="F144" t="s" s="4">
        <v>896</v>
      </c>
      <c r="G144" t="s" s="4">
        <v>196</v>
      </c>
      <c r="H144" t="s" s="4">
        <v>356</v>
      </c>
      <c r="I144" t="s" s="4">
        <v>197</v>
      </c>
      <c r="J144" t="s" s="4">
        <v>89</v>
      </c>
      <c r="K144" t="s" s="4">
        <v>144</v>
      </c>
      <c r="L144" t="s" s="4">
        <v>66</v>
      </c>
      <c r="M144" t="s" s="4">
        <v>67</v>
      </c>
      <c r="N144" t="s" s="4">
        <v>897</v>
      </c>
      <c r="O144" t="s" s="4">
        <v>69</v>
      </c>
      <c r="P144" t="s" s="4">
        <v>70</v>
      </c>
      <c r="Q144" t="s" s="4">
        <v>71</v>
      </c>
      <c r="R144" t="s" s="4">
        <v>72</v>
      </c>
      <c r="S144" t="s" s="4">
        <v>73</v>
      </c>
      <c r="T144" t="s" s="4">
        <v>58</v>
      </c>
      <c r="U144" t="s" s="4">
        <v>74</v>
      </c>
    </row>
    <row r="145" ht="45.0" customHeight="true">
      <c r="A145" t="s" s="4">
        <v>898</v>
      </c>
      <c r="B145" t="s" s="4">
        <v>56</v>
      </c>
      <c r="C145" t="s" s="4">
        <v>57</v>
      </c>
      <c r="D145" t="s" s="4">
        <v>58</v>
      </c>
      <c r="E145" t="s" s="4">
        <v>899</v>
      </c>
      <c r="F145" t="s" s="4">
        <v>899</v>
      </c>
      <c r="G145" t="s" s="4">
        <v>822</v>
      </c>
      <c r="H145" t="s" s="4">
        <v>178</v>
      </c>
      <c r="I145" t="s" s="4">
        <v>900</v>
      </c>
      <c r="J145" t="s" s="4">
        <v>64</v>
      </c>
      <c r="K145" t="s" s="4">
        <v>144</v>
      </c>
      <c r="L145" t="s" s="4">
        <v>66</v>
      </c>
      <c r="M145" t="s" s="4">
        <v>67</v>
      </c>
      <c r="N145" t="s" s="4">
        <v>901</v>
      </c>
      <c r="O145" t="s" s="4">
        <v>69</v>
      </c>
      <c r="P145" t="s" s="4">
        <v>70</v>
      </c>
      <c r="Q145" t="s" s="4">
        <v>71</v>
      </c>
      <c r="R145" t="s" s="4">
        <v>72</v>
      </c>
      <c r="S145" t="s" s="4">
        <v>73</v>
      </c>
      <c r="T145" t="s" s="4">
        <v>58</v>
      </c>
      <c r="U145" t="s" s="4">
        <v>74</v>
      </c>
    </row>
    <row r="146" ht="45.0" customHeight="true">
      <c r="A146" t="s" s="4">
        <v>902</v>
      </c>
      <c r="B146" t="s" s="4">
        <v>56</v>
      </c>
      <c r="C146" t="s" s="4">
        <v>57</v>
      </c>
      <c r="D146" t="s" s="4">
        <v>58</v>
      </c>
      <c r="E146" t="s" s="4">
        <v>903</v>
      </c>
      <c r="F146" t="s" s="4">
        <v>904</v>
      </c>
      <c r="G146" t="s" s="4">
        <v>905</v>
      </c>
      <c r="H146" t="s" s="4">
        <v>694</v>
      </c>
      <c r="I146" t="s" s="4">
        <v>906</v>
      </c>
      <c r="J146" t="s" s="4">
        <v>89</v>
      </c>
      <c r="K146" t="s" s="4">
        <v>144</v>
      </c>
      <c r="L146" t="s" s="4">
        <v>66</v>
      </c>
      <c r="M146" t="s" s="4">
        <v>67</v>
      </c>
      <c r="N146" t="s" s="4">
        <v>907</v>
      </c>
      <c r="O146" t="s" s="4">
        <v>69</v>
      </c>
      <c r="P146" t="s" s="4">
        <v>70</v>
      </c>
      <c r="Q146" t="s" s="4">
        <v>71</v>
      </c>
      <c r="R146" t="s" s="4">
        <v>72</v>
      </c>
      <c r="S146" t="s" s="4">
        <v>73</v>
      </c>
      <c r="T146" t="s" s="4">
        <v>58</v>
      </c>
      <c r="U146" t="s" s="4">
        <v>74</v>
      </c>
    </row>
    <row r="147" ht="45.0" customHeight="true">
      <c r="A147" t="s" s="4">
        <v>908</v>
      </c>
      <c r="B147" t="s" s="4">
        <v>56</v>
      </c>
      <c r="C147" t="s" s="4">
        <v>57</v>
      </c>
      <c r="D147" t="s" s="4">
        <v>58</v>
      </c>
      <c r="E147" t="s" s="4">
        <v>909</v>
      </c>
      <c r="F147" t="s" s="4">
        <v>910</v>
      </c>
      <c r="G147" t="s" s="4">
        <v>717</v>
      </c>
      <c r="H147" t="s" s="4">
        <v>197</v>
      </c>
      <c r="I147" t="s" s="4">
        <v>506</v>
      </c>
      <c r="J147" t="s" s="4">
        <v>89</v>
      </c>
      <c r="K147" t="s" s="4">
        <v>144</v>
      </c>
      <c r="L147" t="s" s="4">
        <v>66</v>
      </c>
      <c r="M147" t="s" s="4">
        <v>67</v>
      </c>
      <c r="N147" t="s" s="4">
        <v>911</v>
      </c>
      <c r="O147" t="s" s="4">
        <v>69</v>
      </c>
      <c r="P147" t="s" s="4">
        <v>70</v>
      </c>
      <c r="Q147" t="s" s="4">
        <v>71</v>
      </c>
      <c r="R147" t="s" s="4">
        <v>72</v>
      </c>
      <c r="S147" t="s" s="4">
        <v>73</v>
      </c>
      <c r="T147" t="s" s="4">
        <v>58</v>
      </c>
      <c r="U147" t="s" s="4">
        <v>74</v>
      </c>
    </row>
    <row r="148" ht="45.0" customHeight="true">
      <c r="A148" t="s" s="4">
        <v>912</v>
      </c>
      <c r="B148" t="s" s="4">
        <v>56</v>
      </c>
      <c r="C148" t="s" s="4">
        <v>57</v>
      </c>
      <c r="D148" t="s" s="4">
        <v>58</v>
      </c>
      <c r="E148" t="s" s="4">
        <v>913</v>
      </c>
      <c r="F148" t="s" s="4">
        <v>914</v>
      </c>
      <c r="G148" t="s" s="4">
        <v>915</v>
      </c>
      <c r="H148" t="s" s="4">
        <v>916</v>
      </c>
      <c r="I148" t="s" s="4">
        <v>130</v>
      </c>
      <c r="J148" t="s" s="4">
        <v>89</v>
      </c>
      <c r="K148" t="s" s="4">
        <v>144</v>
      </c>
      <c r="L148" t="s" s="4">
        <v>66</v>
      </c>
      <c r="M148" t="s" s="4">
        <v>67</v>
      </c>
      <c r="N148" t="s" s="4">
        <v>917</v>
      </c>
      <c r="O148" t="s" s="4">
        <v>69</v>
      </c>
      <c r="P148" t="s" s="4">
        <v>70</v>
      </c>
      <c r="Q148" t="s" s="4">
        <v>71</v>
      </c>
      <c r="R148" t="s" s="4">
        <v>72</v>
      </c>
      <c r="S148" t="s" s="4">
        <v>73</v>
      </c>
      <c r="T148" t="s" s="4">
        <v>58</v>
      </c>
      <c r="U148" t="s" s="4">
        <v>74</v>
      </c>
    </row>
    <row r="149" ht="45.0" customHeight="true">
      <c r="A149" t="s" s="4">
        <v>918</v>
      </c>
      <c r="B149" t="s" s="4">
        <v>56</v>
      </c>
      <c r="C149" t="s" s="4">
        <v>57</v>
      </c>
      <c r="D149" t="s" s="4">
        <v>58</v>
      </c>
      <c r="E149" t="s" s="4">
        <v>919</v>
      </c>
      <c r="F149" t="s" s="4">
        <v>919</v>
      </c>
      <c r="G149" t="s" s="4">
        <v>920</v>
      </c>
      <c r="H149" t="s" s="4">
        <v>150</v>
      </c>
      <c r="I149" t="s" s="4">
        <v>921</v>
      </c>
      <c r="J149" t="s" s="4">
        <v>64</v>
      </c>
      <c r="K149" t="s" s="4">
        <v>144</v>
      </c>
      <c r="L149" t="s" s="4">
        <v>66</v>
      </c>
      <c r="M149" t="s" s="4">
        <v>67</v>
      </c>
      <c r="N149" t="s" s="4">
        <v>922</v>
      </c>
      <c r="O149" t="s" s="4">
        <v>69</v>
      </c>
      <c r="P149" t="s" s="4">
        <v>70</v>
      </c>
      <c r="Q149" t="s" s="4">
        <v>71</v>
      </c>
      <c r="R149" t="s" s="4">
        <v>72</v>
      </c>
      <c r="S149" t="s" s="4">
        <v>73</v>
      </c>
      <c r="T149" t="s" s="4">
        <v>58</v>
      </c>
      <c r="U149" t="s" s="4">
        <v>74</v>
      </c>
    </row>
    <row r="150" ht="45.0" customHeight="true">
      <c r="A150" t="s" s="4">
        <v>923</v>
      </c>
      <c r="B150" t="s" s="4">
        <v>56</v>
      </c>
      <c r="C150" t="s" s="4">
        <v>57</v>
      </c>
      <c r="D150" t="s" s="4">
        <v>58</v>
      </c>
      <c r="E150" t="s" s="4">
        <v>924</v>
      </c>
      <c r="F150" t="s" s="4">
        <v>925</v>
      </c>
      <c r="G150" t="s" s="4">
        <v>926</v>
      </c>
      <c r="H150" t="s" s="4">
        <v>400</v>
      </c>
      <c r="I150" t="s" s="4">
        <v>164</v>
      </c>
      <c r="J150" t="s" s="4">
        <v>89</v>
      </c>
      <c r="K150" t="s" s="4">
        <v>144</v>
      </c>
      <c r="L150" t="s" s="4">
        <v>66</v>
      </c>
      <c r="M150" t="s" s="4">
        <v>67</v>
      </c>
      <c r="N150" t="s" s="4">
        <v>927</v>
      </c>
      <c r="O150" t="s" s="4">
        <v>69</v>
      </c>
      <c r="P150" t="s" s="4">
        <v>70</v>
      </c>
      <c r="Q150" t="s" s="4">
        <v>71</v>
      </c>
      <c r="R150" t="s" s="4">
        <v>72</v>
      </c>
      <c r="S150" t="s" s="4">
        <v>73</v>
      </c>
      <c r="T150" t="s" s="4">
        <v>58</v>
      </c>
      <c r="U150" t="s" s="4">
        <v>74</v>
      </c>
    </row>
    <row r="151" ht="45.0" customHeight="true">
      <c r="A151" t="s" s="4">
        <v>928</v>
      </c>
      <c r="B151" t="s" s="4">
        <v>56</v>
      </c>
      <c r="C151" t="s" s="4">
        <v>57</v>
      </c>
      <c r="D151" t="s" s="4">
        <v>58</v>
      </c>
      <c r="E151" t="s" s="4">
        <v>929</v>
      </c>
      <c r="F151" t="s" s="4">
        <v>930</v>
      </c>
      <c r="G151" t="s" s="4">
        <v>931</v>
      </c>
      <c r="H151" t="s" s="4">
        <v>932</v>
      </c>
      <c r="I151" t="s" s="4">
        <v>350</v>
      </c>
      <c r="J151" t="s" s="4">
        <v>89</v>
      </c>
      <c r="K151" t="s" s="4">
        <v>144</v>
      </c>
      <c r="L151" t="s" s="4">
        <v>66</v>
      </c>
      <c r="M151" t="s" s="4">
        <v>67</v>
      </c>
      <c r="N151" t="s" s="4">
        <v>933</v>
      </c>
      <c r="O151" t="s" s="4">
        <v>69</v>
      </c>
      <c r="P151" t="s" s="4">
        <v>70</v>
      </c>
      <c r="Q151" t="s" s="4">
        <v>71</v>
      </c>
      <c r="R151" t="s" s="4">
        <v>72</v>
      </c>
      <c r="S151" t="s" s="4">
        <v>73</v>
      </c>
      <c r="T151" t="s" s="4">
        <v>58</v>
      </c>
      <c r="U151" t="s" s="4">
        <v>74</v>
      </c>
    </row>
    <row r="152" ht="45.0" customHeight="true">
      <c r="A152" t="s" s="4">
        <v>934</v>
      </c>
      <c r="B152" t="s" s="4">
        <v>56</v>
      </c>
      <c r="C152" t="s" s="4">
        <v>57</v>
      </c>
      <c r="D152" t="s" s="4">
        <v>58</v>
      </c>
      <c r="E152" t="s" s="4">
        <v>935</v>
      </c>
      <c r="F152" t="s" s="4">
        <v>936</v>
      </c>
      <c r="G152" t="s" s="4">
        <v>937</v>
      </c>
      <c r="H152" t="s" s="4">
        <v>506</v>
      </c>
      <c r="I152" t="s" s="4">
        <v>205</v>
      </c>
      <c r="J152" t="s" s="4">
        <v>64</v>
      </c>
      <c r="K152" t="s" s="4">
        <v>144</v>
      </c>
      <c r="L152" t="s" s="4">
        <v>66</v>
      </c>
      <c r="M152" t="s" s="4">
        <v>67</v>
      </c>
      <c r="N152" t="s" s="4">
        <v>938</v>
      </c>
      <c r="O152" t="s" s="4">
        <v>69</v>
      </c>
      <c r="P152" t="s" s="4">
        <v>70</v>
      </c>
      <c r="Q152" t="s" s="4">
        <v>71</v>
      </c>
      <c r="R152" t="s" s="4">
        <v>72</v>
      </c>
      <c r="S152" t="s" s="4">
        <v>73</v>
      </c>
      <c r="T152" t="s" s="4">
        <v>58</v>
      </c>
      <c r="U152" t="s" s="4">
        <v>74</v>
      </c>
    </row>
    <row r="153" ht="45.0" customHeight="true">
      <c r="A153" t="s" s="4">
        <v>939</v>
      </c>
      <c r="B153" t="s" s="4">
        <v>56</v>
      </c>
      <c r="C153" t="s" s="4">
        <v>57</v>
      </c>
      <c r="D153" t="s" s="4">
        <v>58</v>
      </c>
      <c r="E153" t="s" s="4">
        <v>940</v>
      </c>
      <c r="F153" t="s" s="4">
        <v>941</v>
      </c>
      <c r="G153" t="s" s="4">
        <v>942</v>
      </c>
      <c r="H153" t="s" s="4">
        <v>943</v>
      </c>
      <c r="I153" t="s" s="4">
        <v>944</v>
      </c>
      <c r="J153" t="s" s="4">
        <v>64</v>
      </c>
      <c r="K153" t="s" s="4">
        <v>144</v>
      </c>
      <c r="L153" t="s" s="4">
        <v>66</v>
      </c>
      <c r="M153" t="s" s="4">
        <v>67</v>
      </c>
      <c r="N153" t="s" s="4">
        <v>945</v>
      </c>
      <c r="O153" t="s" s="4">
        <v>69</v>
      </c>
      <c r="P153" t="s" s="4">
        <v>70</v>
      </c>
      <c r="Q153" t="s" s="4">
        <v>71</v>
      </c>
      <c r="R153" t="s" s="4">
        <v>72</v>
      </c>
      <c r="S153" t="s" s="4">
        <v>73</v>
      </c>
      <c r="T153" t="s" s="4">
        <v>58</v>
      </c>
      <c r="U153" t="s" s="4">
        <v>74</v>
      </c>
    </row>
    <row r="154" ht="45.0" customHeight="true">
      <c r="A154" t="s" s="4">
        <v>946</v>
      </c>
      <c r="B154" t="s" s="4">
        <v>56</v>
      </c>
      <c r="C154" t="s" s="4">
        <v>57</v>
      </c>
      <c r="D154" t="s" s="4">
        <v>58</v>
      </c>
      <c r="E154" t="s" s="4">
        <v>947</v>
      </c>
      <c r="F154" t="s" s="4">
        <v>948</v>
      </c>
      <c r="G154" t="s" s="4">
        <v>949</v>
      </c>
      <c r="H154" t="s" s="4">
        <v>950</v>
      </c>
      <c r="I154" t="s" s="4">
        <v>151</v>
      </c>
      <c r="J154" t="s" s="4">
        <v>89</v>
      </c>
      <c r="K154" t="s" s="4">
        <v>144</v>
      </c>
      <c r="L154" t="s" s="4">
        <v>66</v>
      </c>
      <c r="M154" t="s" s="4">
        <v>67</v>
      </c>
      <c r="N154" t="s" s="4">
        <v>951</v>
      </c>
      <c r="O154" t="s" s="4">
        <v>69</v>
      </c>
      <c r="P154" t="s" s="4">
        <v>70</v>
      </c>
      <c r="Q154" t="s" s="4">
        <v>71</v>
      </c>
      <c r="R154" t="s" s="4">
        <v>72</v>
      </c>
      <c r="S154" t="s" s="4">
        <v>73</v>
      </c>
      <c r="T154" t="s" s="4">
        <v>58</v>
      </c>
      <c r="U154" t="s" s="4">
        <v>74</v>
      </c>
    </row>
    <row r="155" ht="45.0" customHeight="true">
      <c r="A155" t="s" s="4">
        <v>952</v>
      </c>
      <c r="B155" t="s" s="4">
        <v>56</v>
      </c>
      <c r="C155" t="s" s="4">
        <v>57</v>
      </c>
      <c r="D155" t="s" s="4">
        <v>58</v>
      </c>
      <c r="E155" t="s" s="4">
        <v>953</v>
      </c>
      <c r="F155" t="s" s="4">
        <v>954</v>
      </c>
      <c r="G155" t="s" s="4">
        <v>955</v>
      </c>
      <c r="H155" t="s" s="4">
        <v>476</v>
      </c>
      <c r="I155" t="s" s="4">
        <v>164</v>
      </c>
      <c r="J155" t="s" s="4">
        <v>89</v>
      </c>
      <c r="K155" t="s" s="4">
        <v>144</v>
      </c>
      <c r="L155" t="s" s="4">
        <v>66</v>
      </c>
      <c r="M155" t="s" s="4">
        <v>67</v>
      </c>
      <c r="N155" t="s" s="4">
        <v>956</v>
      </c>
      <c r="O155" t="s" s="4">
        <v>69</v>
      </c>
      <c r="P155" t="s" s="4">
        <v>70</v>
      </c>
      <c r="Q155" t="s" s="4">
        <v>71</v>
      </c>
      <c r="R155" t="s" s="4">
        <v>72</v>
      </c>
      <c r="S155" t="s" s="4">
        <v>73</v>
      </c>
      <c r="T155" t="s" s="4">
        <v>58</v>
      </c>
      <c r="U155" t="s" s="4">
        <v>74</v>
      </c>
    </row>
    <row r="156" ht="45.0" customHeight="true">
      <c r="A156" t="s" s="4">
        <v>957</v>
      </c>
      <c r="B156" t="s" s="4">
        <v>56</v>
      </c>
      <c r="C156" t="s" s="4">
        <v>57</v>
      </c>
      <c r="D156" t="s" s="4">
        <v>58</v>
      </c>
      <c r="E156" t="s" s="4">
        <v>958</v>
      </c>
      <c r="F156" t="s" s="4">
        <v>959</v>
      </c>
      <c r="G156" t="s" s="4">
        <v>960</v>
      </c>
      <c r="H156" t="s" s="4">
        <v>95</v>
      </c>
      <c r="I156" t="s" s="4">
        <v>164</v>
      </c>
      <c r="J156" t="s" s="4">
        <v>89</v>
      </c>
      <c r="K156" t="s" s="4">
        <v>144</v>
      </c>
      <c r="L156" t="s" s="4">
        <v>66</v>
      </c>
      <c r="M156" t="s" s="4">
        <v>67</v>
      </c>
      <c r="N156" t="s" s="4">
        <v>961</v>
      </c>
      <c r="O156" t="s" s="4">
        <v>69</v>
      </c>
      <c r="P156" t="s" s="4">
        <v>70</v>
      </c>
      <c r="Q156" t="s" s="4">
        <v>71</v>
      </c>
      <c r="R156" t="s" s="4">
        <v>72</v>
      </c>
      <c r="S156" t="s" s="4">
        <v>73</v>
      </c>
      <c r="T156" t="s" s="4">
        <v>58</v>
      </c>
      <c r="U156" t="s" s="4">
        <v>74</v>
      </c>
    </row>
    <row r="157" ht="45.0" customHeight="true">
      <c r="A157" t="s" s="4">
        <v>962</v>
      </c>
      <c r="B157" t="s" s="4">
        <v>56</v>
      </c>
      <c r="C157" t="s" s="4">
        <v>57</v>
      </c>
      <c r="D157" t="s" s="4">
        <v>58</v>
      </c>
      <c r="E157" t="s" s="4">
        <v>963</v>
      </c>
      <c r="F157" t="s" s="4">
        <v>964</v>
      </c>
      <c r="G157" t="s" s="4">
        <v>314</v>
      </c>
      <c r="H157" t="s" s="4">
        <v>965</v>
      </c>
      <c r="I157" t="s" s="4">
        <v>966</v>
      </c>
      <c r="J157" t="s" s="4">
        <v>89</v>
      </c>
      <c r="K157" t="s" s="4">
        <v>144</v>
      </c>
      <c r="L157" t="s" s="4">
        <v>66</v>
      </c>
      <c r="M157" t="s" s="4">
        <v>67</v>
      </c>
      <c r="N157" t="s" s="4">
        <v>967</v>
      </c>
      <c r="O157" t="s" s="4">
        <v>69</v>
      </c>
      <c r="P157" t="s" s="4">
        <v>70</v>
      </c>
      <c r="Q157" t="s" s="4">
        <v>71</v>
      </c>
      <c r="R157" t="s" s="4">
        <v>72</v>
      </c>
      <c r="S157" t="s" s="4">
        <v>73</v>
      </c>
      <c r="T157" t="s" s="4">
        <v>58</v>
      </c>
      <c r="U157" t="s" s="4">
        <v>74</v>
      </c>
    </row>
    <row r="158" ht="45.0" customHeight="true">
      <c r="A158" t="s" s="4">
        <v>968</v>
      </c>
      <c r="B158" t="s" s="4">
        <v>56</v>
      </c>
      <c r="C158" t="s" s="4">
        <v>57</v>
      </c>
      <c r="D158" t="s" s="4">
        <v>58</v>
      </c>
      <c r="E158" t="s" s="4">
        <v>969</v>
      </c>
      <c r="F158" t="s" s="4">
        <v>970</v>
      </c>
      <c r="G158" t="s" s="4">
        <v>971</v>
      </c>
      <c r="H158" t="s" s="4">
        <v>972</v>
      </c>
      <c r="I158" t="s" s="4">
        <v>973</v>
      </c>
      <c r="J158" t="s" s="4">
        <v>89</v>
      </c>
      <c r="K158" t="s" s="4">
        <v>144</v>
      </c>
      <c r="L158" t="s" s="4">
        <v>66</v>
      </c>
      <c r="M158" t="s" s="4">
        <v>67</v>
      </c>
      <c r="N158" t="s" s="4">
        <v>974</v>
      </c>
      <c r="O158" t="s" s="4">
        <v>69</v>
      </c>
      <c r="P158" t="s" s="4">
        <v>70</v>
      </c>
      <c r="Q158" t="s" s="4">
        <v>71</v>
      </c>
      <c r="R158" t="s" s="4">
        <v>72</v>
      </c>
      <c r="S158" t="s" s="4">
        <v>73</v>
      </c>
      <c r="T158" t="s" s="4">
        <v>58</v>
      </c>
      <c r="U158" t="s" s="4">
        <v>74</v>
      </c>
    </row>
    <row r="159" ht="45.0" customHeight="true">
      <c r="A159" t="s" s="4">
        <v>975</v>
      </c>
      <c r="B159" t="s" s="4">
        <v>56</v>
      </c>
      <c r="C159" t="s" s="4">
        <v>57</v>
      </c>
      <c r="D159" t="s" s="4">
        <v>58</v>
      </c>
      <c r="E159" t="s" s="4">
        <v>976</v>
      </c>
      <c r="F159" t="s" s="4">
        <v>977</v>
      </c>
      <c r="G159" t="s" s="4">
        <v>978</v>
      </c>
      <c r="H159" t="s" s="4">
        <v>164</v>
      </c>
      <c r="I159" t="s" s="4">
        <v>979</v>
      </c>
      <c r="J159" t="s" s="4">
        <v>89</v>
      </c>
      <c r="K159" t="s" s="4">
        <v>144</v>
      </c>
      <c r="L159" t="s" s="4">
        <v>66</v>
      </c>
      <c r="M159" t="s" s="4">
        <v>67</v>
      </c>
      <c r="N159" t="s" s="4">
        <v>980</v>
      </c>
      <c r="O159" t="s" s="4">
        <v>69</v>
      </c>
      <c r="P159" t="s" s="4">
        <v>70</v>
      </c>
      <c r="Q159" t="s" s="4">
        <v>71</v>
      </c>
      <c r="R159" t="s" s="4">
        <v>72</v>
      </c>
      <c r="S159" t="s" s="4">
        <v>73</v>
      </c>
      <c r="T159" t="s" s="4">
        <v>58</v>
      </c>
      <c r="U159" t="s" s="4">
        <v>74</v>
      </c>
    </row>
    <row r="160" ht="45.0" customHeight="true">
      <c r="A160" t="s" s="4">
        <v>981</v>
      </c>
      <c r="B160" t="s" s="4">
        <v>56</v>
      </c>
      <c r="C160" t="s" s="4">
        <v>57</v>
      </c>
      <c r="D160" t="s" s="4">
        <v>58</v>
      </c>
      <c r="E160" t="s" s="4">
        <v>982</v>
      </c>
      <c r="F160" t="s" s="4">
        <v>983</v>
      </c>
      <c r="G160" t="s" s="4">
        <v>984</v>
      </c>
      <c r="H160" t="s" s="4">
        <v>205</v>
      </c>
      <c r="I160" t="s" s="4">
        <v>205</v>
      </c>
      <c r="J160" t="s" s="4">
        <v>64</v>
      </c>
      <c r="K160" t="s" s="4">
        <v>144</v>
      </c>
      <c r="L160" t="s" s="4">
        <v>66</v>
      </c>
      <c r="M160" t="s" s="4">
        <v>67</v>
      </c>
      <c r="N160" t="s" s="4">
        <v>985</v>
      </c>
      <c r="O160" t="s" s="4">
        <v>69</v>
      </c>
      <c r="P160" t="s" s="4">
        <v>70</v>
      </c>
      <c r="Q160" t="s" s="4">
        <v>71</v>
      </c>
      <c r="R160" t="s" s="4">
        <v>72</v>
      </c>
      <c r="S160" t="s" s="4">
        <v>73</v>
      </c>
      <c r="T160" t="s" s="4">
        <v>58</v>
      </c>
      <c r="U160" t="s" s="4">
        <v>74</v>
      </c>
    </row>
    <row r="161" ht="45.0" customHeight="true">
      <c r="A161" t="s" s="4">
        <v>986</v>
      </c>
      <c r="B161" t="s" s="4">
        <v>56</v>
      </c>
      <c r="C161" t="s" s="4">
        <v>57</v>
      </c>
      <c r="D161" t="s" s="4">
        <v>58</v>
      </c>
      <c r="E161" t="s" s="4">
        <v>987</v>
      </c>
      <c r="F161" t="s" s="4">
        <v>988</v>
      </c>
      <c r="G161" t="s" s="4">
        <v>989</v>
      </c>
      <c r="H161" t="s" s="4">
        <v>990</v>
      </c>
      <c r="I161" t="s" s="4">
        <v>164</v>
      </c>
      <c r="J161" t="s" s="4">
        <v>89</v>
      </c>
      <c r="K161" t="s" s="4">
        <v>144</v>
      </c>
      <c r="L161" t="s" s="4">
        <v>66</v>
      </c>
      <c r="M161" t="s" s="4">
        <v>67</v>
      </c>
      <c r="N161" t="s" s="4">
        <v>991</v>
      </c>
      <c r="O161" t="s" s="4">
        <v>69</v>
      </c>
      <c r="P161" t="s" s="4">
        <v>70</v>
      </c>
      <c r="Q161" t="s" s="4">
        <v>71</v>
      </c>
      <c r="R161" t="s" s="4">
        <v>72</v>
      </c>
      <c r="S161" t="s" s="4">
        <v>73</v>
      </c>
      <c r="T161" t="s" s="4">
        <v>58</v>
      </c>
      <c r="U161" t="s" s="4">
        <v>74</v>
      </c>
    </row>
    <row r="162" ht="45.0" customHeight="true">
      <c r="A162" t="s" s="4">
        <v>992</v>
      </c>
      <c r="B162" t="s" s="4">
        <v>56</v>
      </c>
      <c r="C162" t="s" s="4">
        <v>57</v>
      </c>
      <c r="D162" t="s" s="4">
        <v>58</v>
      </c>
      <c r="E162" t="s" s="4">
        <v>993</v>
      </c>
      <c r="F162" t="s" s="4">
        <v>994</v>
      </c>
      <c r="G162" t="s" s="4">
        <v>816</v>
      </c>
      <c r="H162" t="s" s="4">
        <v>205</v>
      </c>
      <c r="I162" t="s" s="4">
        <v>995</v>
      </c>
      <c r="J162" t="s" s="4">
        <v>64</v>
      </c>
      <c r="K162" t="s" s="4">
        <v>144</v>
      </c>
      <c r="L162" t="s" s="4">
        <v>66</v>
      </c>
      <c r="M162" t="s" s="4">
        <v>67</v>
      </c>
      <c r="N162" t="s" s="4">
        <v>996</v>
      </c>
      <c r="O162" t="s" s="4">
        <v>69</v>
      </c>
      <c r="P162" t="s" s="4">
        <v>70</v>
      </c>
      <c r="Q162" t="s" s="4">
        <v>71</v>
      </c>
      <c r="R162" t="s" s="4">
        <v>72</v>
      </c>
      <c r="S162" t="s" s="4">
        <v>73</v>
      </c>
      <c r="T162" t="s" s="4">
        <v>58</v>
      </c>
      <c r="U162" t="s" s="4">
        <v>74</v>
      </c>
    </row>
    <row r="163" ht="45.0" customHeight="true">
      <c r="A163" t="s" s="4">
        <v>997</v>
      </c>
      <c r="B163" t="s" s="4">
        <v>56</v>
      </c>
      <c r="C163" t="s" s="4">
        <v>57</v>
      </c>
      <c r="D163" t="s" s="4">
        <v>58</v>
      </c>
      <c r="E163" t="s" s="4">
        <v>998</v>
      </c>
      <c r="F163" t="s" s="4">
        <v>999</v>
      </c>
      <c r="G163" t="s" s="4">
        <v>1000</v>
      </c>
      <c r="H163" t="s" s="4">
        <v>103</v>
      </c>
      <c r="I163" t="s" s="4">
        <v>164</v>
      </c>
      <c r="J163" t="s" s="4">
        <v>89</v>
      </c>
      <c r="K163" t="s" s="4">
        <v>144</v>
      </c>
      <c r="L163" t="s" s="4">
        <v>66</v>
      </c>
      <c r="M163" t="s" s="4">
        <v>67</v>
      </c>
      <c r="N163" t="s" s="4">
        <v>1001</v>
      </c>
      <c r="O163" t="s" s="4">
        <v>69</v>
      </c>
      <c r="P163" t="s" s="4">
        <v>70</v>
      </c>
      <c r="Q163" t="s" s="4">
        <v>71</v>
      </c>
      <c r="R163" t="s" s="4">
        <v>72</v>
      </c>
      <c r="S163" t="s" s="4">
        <v>73</v>
      </c>
      <c r="T163" t="s" s="4">
        <v>58</v>
      </c>
      <c r="U163" t="s" s="4">
        <v>74</v>
      </c>
    </row>
    <row r="164" ht="45.0" customHeight="true">
      <c r="A164" t="s" s="4">
        <v>1002</v>
      </c>
      <c r="B164" t="s" s="4">
        <v>56</v>
      </c>
      <c r="C164" t="s" s="4">
        <v>57</v>
      </c>
      <c r="D164" t="s" s="4">
        <v>58</v>
      </c>
      <c r="E164" t="s" s="4">
        <v>1003</v>
      </c>
      <c r="F164" t="s" s="4">
        <v>1004</v>
      </c>
      <c r="G164" t="s" s="4">
        <v>1005</v>
      </c>
      <c r="H164" t="s" s="4">
        <v>1006</v>
      </c>
      <c r="I164" t="s" s="4">
        <v>400</v>
      </c>
      <c r="J164" t="s" s="4">
        <v>64</v>
      </c>
      <c r="K164" t="s" s="4">
        <v>65</v>
      </c>
      <c r="L164" t="s" s="4">
        <v>66</v>
      </c>
      <c r="M164" t="s" s="4">
        <v>67</v>
      </c>
      <c r="N164" t="s" s="4">
        <v>1007</v>
      </c>
      <c r="O164" t="s" s="4">
        <v>69</v>
      </c>
      <c r="P164" t="s" s="4">
        <v>70</v>
      </c>
      <c r="Q164" t="s" s="4">
        <v>71</v>
      </c>
      <c r="R164" t="s" s="4">
        <v>72</v>
      </c>
      <c r="S164" t="s" s="4">
        <v>73</v>
      </c>
      <c r="T164" t="s" s="4">
        <v>58</v>
      </c>
      <c r="U164" t="s" s="4">
        <v>74</v>
      </c>
    </row>
    <row r="165" ht="45.0" customHeight="true">
      <c r="A165" t="s" s="4">
        <v>1008</v>
      </c>
      <c r="B165" t="s" s="4">
        <v>56</v>
      </c>
      <c r="C165" t="s" s="4">
        <v>57</v>
      </c>
      <c r="D165" t="s" s="4">
        <v>58</v>
      </c>
      <c r="E165" t="s" s="4">
        <v>1009</v>
      </c>
      <c r="F165" t="s" s="4">
        <v>1010</v>
      </c>
      <c r="G165" t="s" s="4">
        <v>1011</v>
      </c>
      <c r="H165" t="s" s="4">
        <v>1012</v>
      </c>
      <c r="I165" t="s" s="4">
        <v>1013</v>
      </c>
      <c r="J165" t="s" s="4">
        <v>89</v>
      </c>
      <c r="K165" t="s" s="4">
        <v>65</v>
      </c>
      <c r="L165" t="s" s="4">
        <v>66</v>
      </c>
      <c r="M165" t="s" s="4">
        <v>67</v>
      </c>
      <c r="N165" t="s" s="4">
        <v>1014</v>
      </c>
      <c r="O165" t="s" s="4">
        <v>69</v>
      </c>
      <c r="P165" t="s" s="4">
        <v>70</v>
      </c>
      <c r="Q165" t="s" s="4">
        <v>71</v>
      </c>
      <c r="R165" t="s" s="4">
        <v>72</v>
      </c>
      <c r="S165" t="s" s="4">
        <v>73</v>
      </c>
      <c r="T165" t="s" s="4">
        <v>58</v>
      </c>
      <c r="U165" t="s" s="4">
        <v>74</v>
      </c>
    </row>
    <row r="166" ht="45.0" customHeight="true">
      <c r="A166" t="s" s="4">
        <v>1015</v>
      </c>
      <c r="B166" t="s" s="4">
        <v>56</v>
      </c>
      <c r="C166" t="s" s="4">
        <v>57</v>
      </c>
      <c r="D166" t="s" s="4">
        <v>58</v>
      </c>
      <c r="E166" t="s" s="4">
        <v>1016</v>
      </c>
      <c r="F166" t="s" s="4">
        <v>1017</v>
      </c>
      <c r="G166" t="s" s="4">
        <v>1018</v>
      </c>
      <c r="H166" t="s" s="4">
        <v>1019</v>
      </c>
      <c r="I166" t="s" s="4">
        <v>1020</v>
      </c>
      <c r="J166" t="s" s="4">
        <v>64</v>
      </c>
      <c r="K166" t="s" s="4">
        <v>65</v>
      </c>
      <c r="L166" t="s" s="4">
        <v>66</v>
      </c>
      <c r="M166" t="s" s="4">
        <v>67</v>
      </c>
      <c r="N166" t="s" s="4">
        <v>1021</v>
      </c>
      <c r="O166" t="s" s="4">
        <v>69</v>
      </c>
      <c r="P166" t="s" s="4">
        <v>70</v>
      </c>
      <c r="Q166" t="s" s="4">
        <v>71</v>
      </c>
      <c r="R166" t="s" s="4">
        <v>72</v>
      </c>
      <c r="S166" t="s" s="4">
        <v>73</v>
      </c>
      <c r="T166" t="s" s="4">
        <v>58</v>
      </c>
      <c r="U166" t="s" s="4">
        <v>74</v>
      </c>
    </row>
    <row r="167" ht="45.0" customHeight="true">
      <c r="A167" t="s" s="4">
        <v>1022</v>
      </c>
      <c r="B167" t="s" s="4">
        <v>56</v>
      </c>
      <c r="C167" t="s" s="4">
        <v>57</v>
      </c>
      <c r="D167" t="s" s="4">
        <v>58</v>
      </c>
      <c r="E167" t="s" s="4">
        <v>1023</v>
      </c>
      <c r="F167" t="s" s="4">
        <v>1024</v>
      </c>
      <c r="G167" t="s" s="4">
        <v>1025</v>
      </c>
      <c r="H167" t="s" s="4">
        <v>151</v>
      </c>
      <c r="I167" t="s" s="4">
        <v>737</v>
      </c>
      <c r="J167" t="s" s="4">
        <v>64</v>
      </c>
      <c r="K167" t="s" s="4">
        <v>65</v>
      </c>
      <c r="L167" t="s" s="4">
        <v>66</v>
      </c>
      <c r="M167" t="s" s="4">
        <v>67</v>
      </c>
      <c r="N167" t="s" s="4">
        <v>1026</v>
      </c>
      <c r="O167" t="s" s="4">
        <v>69</v>
      </c>
      <c r="P167" t="s" s="4">
        <v>70</v>
      </c>
      <c r="Q167" t="s" s="4">
        <v>71</v>
      </c>
      <c r="R167" t="s" s="4">
        <v>72</v>
      </c>
      <c r="S167" t="s" s="4">
        <v>73</v>
      </c>
      <c r="T167" t="s" s="4">
        <v>58</v>
      </c>
      <c r="U167" t="s" s="4">
        <v>74</v>
      </c>
    </row>
    <row r="168" ht="45.0" customHeight="true">
      <c r="A168" t="s" s="4">
        <v>1027</v>
      </c>
      <c r="B168" t="s" s="4">
        <v>56</v>
      </c>
      <c r="C168" t="s" s="4">
        <v>57</v>
      </c>
      <c r="D168" t="s" s="4">
        <v>58</v>
      </c>
      <c r="E168" t="s" s="4">
        <v>1028</v>
      </c>
      <c r="F168" t="s" s="4">
        <v>1029</v>
      </c>
      <c r="G168" t="s" s="4">
        <v>1030</v>
      </c>
      <c r="H168" t="s" s="4">
        <v>130</v>
      </c>
      <c r="I168" t="s" s="4">
        <v>1031</v>
      </c>
      <c r="J168" t="s" s="4">
        <v>64</v>
      </c>
      <c r="K168" t="s" s="4">
        <v>65</v>
      </c>
      <c r="L168" t="s" s="4">
        <v>66</v>
      </c>
      <c r="M168" t="s" s="4">
        <v>67</v>
      </c>
      <c r="N168" t="s" s="4">
        <v>1032</v>
      </c>
      <c r="O168" t="s" s="4">
        <v>69</v>
      </c>
      <c r="P168" t="s" s="4">
        <v>70</v>
      </c>
      <c r="Q168" t="s" s="4">
        <v>71</v>
      </c>
      <c r="R168" t="s" s="4">
        <v>72</v>
      </c>
      <c r="S168" t="s" s="4">
        <v>73</v>
      </c>
      <c r="T168" t="s" s="4">
        <v>58</v>
      </c>
      <c r="U168" t="s" s="4">
        <v>74</v>
      </c>
    </row>
    <row r="169" ht="45.0" customHeight="true">
      <c r="A169" t="s" s="4">
        <v>1033</v>
      </c>
      <c r="B169" t="s" s="4">
        <v>56</v>
      </c>
      <c r="C169" t="s" s="4">
        <v>57</v>
      </c>
      <c r="D169" t="s" s="4">
        <v>58</v>
      </c>
      <c r="E169" t="s" s="4">
        <v>1034</v>
      </c>
      <c r="F169" t="s" s="4">
        <v>1035</v>
      </c>
      <c r="G169" t="s" s="4">
        <v>1036</v>
      </c>
      <c r="H169" t="s" s="4">
        <v>1037</v>
      </c>
      <c r="I169" t="s" s="4">
        <v>1038</v>
      </c>
      <c r="J169" t="s" s="4">
        <v>64</v>
      </c>
      <c r="K169" t="s" s="4">
        <v>65</v>
      </c>
      <c r="L169" t="s" s="4">
        <v>66</v>
      </c>
      <c r="M169" t="s" s="4">
        <v>67</v>
      </c>
      <c r="N169" t="s" s="4">
        <v>1039</v>
      </c>
      <c r="O169" t="s" s="4">
        <v>69</v>
      </c>
      <c r="P169" t="s" s="4">
        <v>70</v>
      </c>
      <c r="Q169" t="s" s="4">
        <v>71</v>
      </c>
      <c r="R169" t="s" s="4">
        <v>72</v>
      </c>
      <c r="S169" t="s" s="4">
        <v>73</v>
      </c>
      <c r="T169" t="s" s="4">
        <v>58</v>
      </c>
      <c r="U169" t="s" s="4">
        <v>74</v>
      </c>
    </row>
    <row r="170" ht="45.0" customHeight="true">
      <c r="A170" t="s" s="4">
        <v>1040</v>
      </c>
      <c r="B170" t="s" s="4">
        <v>56</v>
      </c>
      <c r="C170" t="s" s="4">
        <v>57</v>
      </c>
      <c r="D170" t="s" s="4">
        <v>58</v>
      </c>
      <c r="E170" t="s" s="4">
        <v>1041</v>
      </c>
      <c r="F170" t="s" s="4">
        <v>1042</v>
      </c>
      <c r="G170" t="s" s="4">
        <v>1043</v>
      </c>
      <c r="H170" t="s" s="4">
        <v>1044</v>
      </c>
      <c r="I170" t="s" s="4">
        <v>116</v>
      </c>
      <c r="J170" t="s" s="4">
        <v>64</v>
      </c>
      <c r="K170" t="s" s="4">
        <v>65</v>
      </c>
      <c r="L170" t="s" s="4">
        <v>66</v>
      </c>
      <c r="M170" t="s" s="4">
        <v>67</v>
      </c>
      <c r="N170" t="s" s="4">
        <v>1045</v>
      </c>
      <c r="O170" t="s" s="4">
        <v>69</v>
      </c>
      <c r="P170" t="s" s="4">
        <v>70</v>
      </c>
      <c r="Q170" t="s" s="4">
        <v>71</v>
      </c>
      <c r="R170" t="s" s="4">
        <v>72</v>
      </c>
      <c r="S170" t="s" s="4">
        <v>73</v>
      </c>
      <c r="T170" t="s" s="4">
        <v>58</v>
      </c>
      <c r="U170" t="s" s="4">
        <v>74</v>
      </c>
    </row>
    <row r="171" ht="45.0" customHeight="true">
      <c r="A171" t="s" s="4">
        <v>1046</v>
      </c>
      <c r="B171" t="s" s="4">
        <v>56</v>
      </c>
      <c r="C171" t="s" s="4">
        <v>57</v>
      </c>
      <c r="D171" t="s" s="4">
        <v>58</v>
      </c>
      <c r="E171" t="s" s="4">
        <v>1047</v>
      </c>
      <c r="F171" t="s" s="4">
        <v>1048</v>
      </c>
      <c r="G171" t="s" s="4">
        <v>1049</v>
      </c>
      <c r="H171" t="s" s="4">
        <v>1050</v>
      </c>
      <c r="I171" t="s" s="4">
        <v>737</v>
      </c>
      <c r="J171" t="s" s="4">
        <v>64</v>
      </c>
      <c r="K171" t="s" s="4">
        <v>65</v>
      </c>
      <c r="L171" t="s" s="4">
        <v>66</v>
      </c>
      <c r="M171" t="s" s="4">
        <v>67</v>
      </c>
      <c r="N171" t="s" s="4">
        <v>1051</v>
      </c>
      <c r="O171" t="s" s="4">
        <v>69</v>
      </c>
      <c r="P171" t="s" s="4">
        <v>70</v>
      </c>
      <c r="Q171" t="s" s="4">
        <v>71</v>
      </c>
      <c r="R171" t="s" s="4">
        <v>72</v>
      </c>
      <c r="S171" t="s" s="4">
        <v>73</v>
      </c>
      <c r="T171" t="s" s="4">
        <v>58</v>
      </c>
      <c r="U171" t="s" s="4">
        <v>74</v>
      </c>
    </row>
    <row r="172" ht="45.0" customHeight="true">
      <c r="A172" t="s" s="4">
        <v>1052</v>
      </c>
      <c r="B172" t="s" s="4">
        <v>56</v>
      </c>
      <c r="C172" t="s" s="4">
        <v>57</v>
      </c>
      <c r="D172" t="s" s="4">
        <v>58</v>
      </c>
      <c r="E172" t="s" s="4">
        <v>1053</v>
      </c>
      <c r="F172" t="s" s="4">
        <v>65</v>
      </c>
      <c r="G172" t="s" s="4">
        <v>1054</v>
      </c>
      <c r="H172" t="s" s="4">
        <v>1055</v>
      </c>
      <c r="I172" t="s" s="4">
        <v>1056</v>
      </c>
      <c r="J172" t="s" s="4">
        <v>64</v>
      </c>
      <c r="K172" t="s" s="4">
        <v>1057</v>
      </c>
      <c r="L172" t="s" s="4">
        <v>66</v>
      </c>
      <c r="M172" t="s" s="4">
        <v>67</v>
      </c>
      <c r="N172" t="s" s="4">
        <v>1058</v>
      </c>
      <c r="O172" t="s" s="4">
        <v>69</v>
      </c>
      <c r="P172" t="s" s="4">
        <v>70</v>
      </c>
      <c r="Q172" t="s" s="4">
        <v>71</v>
      </c>
      <c r="R172" t="s" s="4">
        <v>72</v>
      </c>
      <c r="S172" t="s" s="4">
        <v>73</v>
      </c>
      <c r="T172" t="s" s="4">
        <v>58</v>
      </c>
      <c r="U172" t="s" s="4">
        <v>74</v>
      </c>
    </row>
    <row r="173" ht="45.0" customHeight="true">
      <c r="A173" t="s" s="4">
        <v>1059</v>
      </c>
      <c r="B173" t="s" s="4">
        <v>56</v>
      </c>
      <c r="C173" t="s" s="4">
        <v>57</v>
      </c>
      <c r="D173" t="s" s="4">
        <v>58</v>
      </c>
      <c r="E173" t="s" s="4">
        <v>1060</v>
      </c>
      <c r="F173" t="s" s="4">
        <v>1061</v>
      </c>
      <c r="G173" t="s" s="4">
        <v>1062</v>
      </c>
      <c r="H173" t="s" s="4">
        <v>279</v>
      </c>
      <c r="I173" t="s" s="4">
        <v>315</v>
      </c>
      <c r="J173" t="s" s="4">
        <v>89</v>
      </c>
      <c r="K173" t="s" s="4">
        <v>144</v>
      </c>
      <c r="L173" t="s" s="4">
        <v>66</v>
      </c>
      <c r="M173" t="s" s="4">
        <v>67</v>
      </c>
      <c r="N173" t="s" s="4">
        <v>1063</v>
      </c>
      <c r="O173" t="s" s="4">
        <v>69</v>
      </c>
      <c r="P173" t="s" s="4">
        <v>70</v>
      </c>
      <c r="Q173" t="s" s="4">
        <v>71</v>
      </c>
      <c r="R173" t="s" s="4">
        <v>72</v>
      </c>
      <c r="S173" t="s" s="4">
        <v>73</v>
      </c>
      <c r="T173" t="s" s="4">
        <v>58</v>
      </c>
      <c r="U173" t="s" s="4">
        <v>74</v>
      </c>
    </row>
    <row r="174" ht="45.0" customHeight="true">
      <c r="A174" t="s" s="4">
        <v>1064</v>
      </c>
      <c r="B174" t="s" s="4">
        <v>56</v>
      </c>
      <c r="C174" t="s" s="4">
        <v>57</v>
      </c>
      <c r="D174" t="s" s="4">
        <v>58</v>
      </c>
      <c r="E174" t="s" s="4">
        <v>1065</v>
      </c>
      <c r="F174" t="s" s="4">
        <v>1066</v>
      </c>
      <c r="G174" t="s" s="4">
        <v>1067</v>
      </c>
      <c r="H174" t="s" s="4">
        <v>164</v>
      </c>
      <c r="I174" t="s" s="4">
        <v>337</v>
      </c>
      <c r="J174" t="s" s="4">
        <v>64</v>
      </c>
      <c r="K174" t="s" s="4">
        <v>144</v>
      </c>
      <c r="L174" t="s" s="4">
        <v>66</v>
      </c>
      <c r="M174" t="s" s="4">
        <v>67</v>
      </c>
      <c r="N174" t="s" s="4">
        <v>1068</v>
      </c>
      <c r="O174" t="s" s="4">
        <v>69</v>
      </c>
      <c r="P174" t="s" s="4">
        <v>70</v>
      </c>
      <c r="Q174" t="s" s="4">
        <v>71</v>
      </c>
      <c r="R174" t="s" s="4">
        <v>72</v>
      </c>
      <c r="S174" t="s" s="4">
        <v>73</v>
      </c>
      <c r="T174" t="s" s="4">
        <v>58</v>
      </c>
      <c r="U174" t="s" s="4">
        <v>74</v>
      </c>
    </row>
    <row r="175" ht="45.0" customHeight="true">
      <c r="A175" t="s" s="4">
        <v>1069</v>
      </c>
      <c r="B175" t="s" s="4">
        <v>56</v>
      </c>
      <c r="C175" t="s" s="4">
        <v>57</v>
      </c>
      <c r="D175" t="s" s="4">
        <v>58</v>
      </c>
      <c r="E175" t="s" s="4">
        <v>1070</v>
      </c>
      <c r="F175" t="s" s="4">
        <v>1071</v>
      </c>
      <c r="G175" t="s" s="4">
        <v>1072</v>
      </c>
      <c r="H175" t="s" s="4">
        <v>540</v>
      </c>
      <c r="I175" t="s" s="4">
        <v>309</v>
      </c>
      <c r="J175" t="s" s="4">
        <v>64</v>
      </c>
      <c r="K175" t="s" s="4">
        <v>144</v>
      </c>
      <c r="L175" t="s" s="4">
        <v>66</v>
      </c>
      <c r="M175" t="s" s="4">
        <v>67</v>
      </c>
      <c r="N175" t="s" s="4">
        <v>1073</v>
      </c>
      <c r="O175" t="s" s="4">
        <v>69</v>
      </c>
      <c r="P175" t="s" s="4">
        <v>70</v>
      </c>
      <c r="Q175" t="s" s="4">
        <v>71</v>
      </c>
      <c r="R175" t="s" s="4">
        <v>72</v>
      </c>
      <c r="S175" t="s" s="4">
        <v>73</v>
      </c>
      <c r="T175" t="s" s="4">
        <v>58</v>
      </c>
      <c r="U175" t="s" s="4">
        <v>74</v>
      </c>
    </row>
    <row r="176" ht="45.0" customHeight="true">
      <c r="A176" t="s" s="4">
        <v>1074</v>
      </c>
      <c r="B176" t="s" s="4">
        <v>56</v>
      </c>
      <c r="C176" t="s" s="4">
        <v>57</v>
      </c>
      <c r="D176" t="s" s="4">
        <v>58</v>
      </c>
      <c r="E176" t="s" s="4">
        <v>1075</v>
      </c>
      <c r="F176" t="s" s="4">
        <v>1076</v>
      </c>
      <c r="G176" t="s" s="4">
        <v>1077</v>
      </c>
      <c r="H176" t="s" s="4">
        <v>1078</v>
      </c>
      <c r="I176" t="s" s="4">
        <v>1079</v>
      </c>
      <c r="J176" t="s" s="4">
        <v>89</v>
      </c>
      <c r="K176" t="s" s="4">
        <v>144</v>
      </c>
      <c r="L176" t="s" s="4">
        <v>66</v>
      </c>
      <c r="M176" t="s" s="4">
        <v>67</v>
      </c>
      <c r="N176" t="s" s="4">
        <v>1080</v>
      </c>
      <c r="O176" t="s" s="4">
        <v>69</v>
      </c>
      <c r="P176" t="s" s="4">
        <v>70</v>
      </c>
      <c r="Q176" t="s" s="4">
        <v>71</v>
      </c>
      <c r="R176" t="s" s="4">
        <v>72</v>
      </c>
      <c r="S176" t="s" s="4">
        <v>73</v>
      </c>
      <c r="T176" t="s" s="4">
        <v>58</v>
      </c>
      <c r="U176" t="s" s="4">
        <v>74</v>
      </c>
    </row>
    <row r="177" ht="45.0" customHeight="true">
      <c r="A177" t="s" s="4">
        <v>1081</v>
      </c>
      <c r="B177" t="s" s="4">
        <v>56</v>
      </c>
      <c r="C177" t="s" s="4">
        <v>57</v>
      </c>
      <c r="D177" t="s" s="4">
        <v>58</v>
      </c>
      <c r="E177" t="s" s="4">
        <v>1082</v>
      </c>
      <c r="F177" t="s" s="4">
        <v>1083</v>
      </c>
      <c r="G177" t="s" s="4">
        <v>1084</v>
      </c>
      <c r="H177" t="s" s="4">
        <v>1085</v>
      </c>
      <c r="I177" t="s" s="4">
        <v>1086</v>
      </c>
      <c r="J177" t="s" s="4">
        <v>89</v>
      </c>
      <c r="K177" t="s" s="4">
        <v>144</v>
      </c>
      <c r="L177" t="s" s="4">
        <v>66</v>
      </c>
      <c r="M177" t="s" s="4">
        <v>67</v>
      </c>
      <c r="N177" t="s" s="4">
        <v>1087</v>
      </c>
      <c r="O177" t="s" s="4">
        <v>69</v>
      </c>
      <c r="P177" t="s" s="4">
        <v>70</v>
      </c>
      <c r="Q177" t="s" s="4">
        <v>71</v>
      </c>
      <c r="R177" t="s" s="4">
        <v>72</v>
      </c>
      <c r="S177" t="s" s="4">
        <v>73</v>
      </c>
      <c r="T177" t="s" s="4">
        <v>58</v>
      </c>
      <c r="U177" t="s" s="4">
        <v>74</v>
      </c>
    </row>
    <row r="178" ht="45.0" customHeight="true">
      <c r="A178" t="s" s="4">
        <v>1088</v>
      </c>
      <c r="B178" t="s" s="4">
        <v>56</v>
      </c>
      <c r="C178" t="s" s="4">
        <v>57</v>
      </c>
      <c r="D178" t="s" s="4">
        <v>58</v>
      </c>
      <c r="E178" t="s" s="4">
        <v>1089</v>
      </c>
      <c r="F178" t="s" s="4">
        <v>1090</v>
      </c>
      <c r="G178" t="s" s="4">
        <v>1091</v>
      </c>
      <c r="H178" t="s" s="4">
        <v>1092</v>
      </c>
      <c r="I178" t="s" s="4">
        <v>1093</v>
      </c>
      <c r="J178" t="s" s="4">
        <v>89</v>
      </c>
      <c r="K178" t="s" s="4">
        <v>144</v>
      </c>
      <c r="L178" t="s" s="4">
        <v>66</v>
      </c>
      <c r="M178" t="s" s="4">
        <v>67</v>
      </c>
      <c r="N178" t="s" s="4">
        <v>1094</v>
      </c>
      <c r="O178" t="s" s="4">
        <v>69</v>
      </c>
      <c r="P178" t="s" s="4">
        <v>70</v>
      </c>
      <c r="Q178" t="s" s="4">
        <v>71</v>
      </c>
      <c r="R178" t="s" s="4">
        <v>72</v>
      </c>
      <c r="S178" t="s" s="4">
        <v>73</v>
      </c>
      <c r="T178" t="s" s="4">
        <v>58</v>
      </c>
      <c r="U178" t="s" s="4">
        <v>74</v>
      </c>
    </row>
    <row r="179" ht="45.0" customHeight="true">
      <c r="A179" t="s" s="4">
        <v>1095</v>
      </c>
      <c r="B179" t="s" s="4">
        <v>56</v>
      </c>
      <c r="C179" t="s" s="4">
        <v>57</v>
      </c>
      <c r="D179" t="s" s="4">
        <v>58</v>
      </c>
      <c r="E179" t="s" s="4">
        <v>1096</v>
      </c>
      <c r="F179" t="s" s="4">
        <v>1097</v>
      </c>
      <c r="G179" t="s" s="4">
        <v>1098</v>
      </c>
      <c r="H179" t="s" s="4">
        <v>1099</v>
      </c>
      <c r="I179" t="s" s="4">
        <v>770</v>
      </c>
      <c r="J179" t="s" s="4">
        <v>89</v>
      </c>
      <c r="K179" t="s" s="4">
        <v>144</v>
      </c>
      <c r="L179" t="s" s="4">
        <v>66</v>
      </c>
      <c r="M179" t="s" s="4">
        <v>67</v>
      </c>
      <c r="N179" t="s" s="4">
        <v>1100</v>
      </c>
      <c r="O179" t="s" s="4">
        <v>69</v>
      </c>
      <c r="P179" t="s" s="4">
        <v>70</v>
      </c>
      <c r="Q179" t="s" s="4">
        <v>71</v>
      </c>
      <c r="R179" t="s" s="4">
        <v>72</v>
      </c>
      <c r="S179" t="s" s="4">
        <v>73</v>
      </c>
      <c r="T179" t="s" s="4">
        <v>58</v>
      </c>
      <c r="U179" t="s" s="4">
        <v>74</v>
      </c>
    </row>
    <row r="180" ht="45.0" customHeight="true">
      <c r="A180" t="s" s="4">
        <v>1101</v>
      </c>
      <c r="B180" t="s" s="4">
        <v>56</v>
      </c>
      <c r="C180" t="s" s="4">
        <v>57</v>
      </c>
      <c r="D180" t="s" s="4">
        <v>58</v>
      </c>
      <c r="E180" t="s" s="4">
        <v>1102</v>
      </c>
      <c r="F180" t="s" s="4">
        <v>1103</v>
      </c>
      <c r="G180" t="s" s="4">
        <v>1104</v>
      </c>
      <c r="H180" t="s" s="4">
        <v>400</v>
      </c>
      <c r="I180" t="s" s="4">
        <v>1105</v>
      </c>
      <c r="J180" t="s" s="4">
        <v>89</v>
      </c>
      <c r="K180" t="s" s="4">
        <v>144</v>
      </c>
      <c r="L180" t="s" s="4">
        <v>66</v>
      </c>
      <c r="M180" t="s" s="4">
        <v>67</v>
      </c>
      <c r="N180" t="s" s="4">
        <v>1106</v>
      </c>
      <c r="O180" t="s" s="4">
        <v>69</v>
      </c>
      <c r="P180" t="s" s="4">
        <v>70</v>
      </c>
      <c r="Q180" t="s" s="4">
        <v>71</v>
      </c>
      <c r="R180" t="s" s="4">
        <v>72</v>
      </c>
      <c r="S180" t="s" s="4">
        <v>73</v>
      </c>
      <c r="T180" t="s" s="4">
        <v>58</v>
      </c>
      <c r="U180" t="s" s="4">
        <v>74</v>
      </c>
    </row>
    <row r="181" ht="45.0" customHeight="true">
      <c r="A181" t="s" s="4">
        <v>1107</v>
      </c>
      <c r="B181" t="s" s="4">
        <v>56</v>
      </c>
      <c r="C181" t="s" s="4">
        <v>57</v>
      </c>
      <c r="D181" t="s" s="4">
        <v>58</v>
      </c>
      <c r="E181" t="s" s="4">
        <v>1108</v>
      </c>
      <c r="F181" t="s" s="4">
        <v>1109</v>
      </c>
      <c r="G181" t="s" s="4">
        <v>1110</v>
      </c>
      <c r="H181" t="s" s="4">
        <v>400</v>
      </c>
      <c r="I181" t="s" s="4">
        <v>285</v>
      </c>
      <c r="J181" t="s" s="4">
        <v>64</v>
      </c>
      <c r="K181" t="s" s="4">
        <v>144</v>
      </c>
      <c r="L181" t="s" s="4">
        <v>66</v>
      </c>
      <c r="M181" t="s" s="4">
        <v>67</v>
      </c>
      <c r="N181" t="s" s="4">
        <v>1111</v>
      </c>
      <c r="O181" t="s" s="4">
        <v>69</v>
      </c>
      <c r="P181" t="s" s="4">
        <v>70</v>
      </c>
      <c r="Q181" t="s" s="4">
        <v>71</v>
      </c>
      <c r="R181" t="s" s="4">
        <v>72</v>
      </c>
      <c r="S181" t="s" s="4">
        <v>73</v>
      </c>
      <c r="T181" t="s" s="4">
        <v>58</v>
      </c>
      <c r="U181" t="s" s="4">
        <v>74</v>
      </c>
    </row>
    <row r="182" ht="45.0" customHeight="true">
      <c r="A182" t="s" s="4">
        <v>1112</v>
      </c>
      <c r="B182" t="s" s="4">
        <v>56</v>
      </c>
      <c r="C182" t="s" s="4">
        <v>57</v>
      </c>
      <c r="D182" t="s" s="4">
        <v>58</v>
      </c>
      <c r="E182" t="s" s="4">
        <v>1113</v>
      </c>
      <c r="F182" t="s" s="4">
        <v>1114</v>
      </c>
      <c r="G182" t="s" s="4">
        <v>1115</v>
      </c>
      <c r="H182" t="s" s="4">
        <v>309</v>
      </c>
      <c r="I182" t="s" s="4">
        <v>1116</v>
      </c>
      <c r="J182" t="s" s="4">
        <v>89</v>
      </c>
      <c r="K182" t="s" s="4">
        <v>144</v>
      </c>
      <c r="L182" t="s" s="4">
        <v>66</v>
      </c>
      <c r="M182" t="s" s="4">
        <v>67</v>
      </c>
      <c r="N182" t="s" s="4">
        <v>1117</v>
      </c>
      <c r="O182" t="s" s="4">
        <v>69</v>
      </c>
      <c r="P182" t="s" s="4">
        <v>70</v>
      </c>
      <c r="Q182" t="s" s="4">
        <v>71</v>
      </c>
      <c r="R182" t="s" s="4">
        <v>72</v>
      </c>
      <c r="S182" t="s" s="4">
        <v>73</v>
      </c>
      <c r="T182" t="s" s="4">
        <v>58</v>
      </c>
      <c r="U182" t="s" s="4">
        <v>74</v>
      </c>
    </row>
    <row r="183" ht="45.0" customHeight="true">
      <c r="A183" t="s" s="4">
        <v>1118</v>
      </c>
      <c r="B183" t="s" s="4">
        <v>56</v>
      </c>
      <c r="C183" t="s" s="4">
        <v>57</v>
      </c>
      <c r="D183" t="s" s="4">
        <v>58</v>
      </c>
      <c r="E183" t="s" s="4">
        <v>1119</v>
      </c>
      <c r="F183" t="s" s="4">
        <v>1120</v>
      </c>
      <c r="G183" t="s" s="4">
        <v>258</v>
      </c>
      <c r="H183" t="s" s="4">
        <v>219</v>
      </c>
      <c r="I183" t="s" s="4">
        <v>1121</v>
      </c>
      <c r="J183" t="s" s="4">
        <v>64</v>
      </c>
      <c r="K183" t="s" s="4">
        <v>144</v>
      </c>
      <c r="L183" t="s" s="4">
        <v>66</v>
      </c>
      <c r="M183" t="s" s="4">
        <v>67</v>
      </c>
      <c r="N183" t="s" s="4">
        <v>1122</v>
      </c>
      <c r="O183" t="s" s="4">
        <v>69</v>
      </c>
      <c r="P183" t="s" s="4">
        <v>70</v>
      </c>
      <c r="Q183" t="s" s="4">
        <v>71</v>
      </c>
      <c r="R183" t="s" s="4">
        <v>72</v>
      </c>
      <c r="S183" t="s" s="4">
        <v>73</v>
      </c>
      <c r="T183" t="s" s="4">
        <v>58</v>
      </c>
      <c r="U183" t="s" s="4">
        <v>74</v>
      </c>
    </row>
    <row r="184" ht="45.0" customHeight="true">
      <c r="A184" t="s" s="4">
        <v>1123</v>
      </c>
      <c r="B184" t="s" s="4">
        <v>56</v>
      </c>
      <c r="C184" t="s" s="4">
        <v>57</v>
      </c>
      <c r="D184" t="s" s="4">
        <v>58</v>
      </c>
      <c r="E184" t="s" s="4">
        <v>1124</v>
      </c>
      <c r="F184" t="s" s="4">
        <v>1125</v>
      </c>
      <c r="G184" t="s" s="4">
        <v>1126</v>
      </c>
      <c r="H184" t="s" s="4">
        <v>1127</v>
      </c>
      <c r="I184" t="s" s="4">
        <v>1128</v>
      </c>
      <c r="J184" t="s" s="4">
        <v>64</v>
      </c>
      <c r="K184" t="s" s="4">
        <v>144</v>
      </c>
      <c r="L184" t="s" s="4">
        <v>66</v>
      </c>
      <c r="M184" t="s" s="4">
        <v>67</v>
      </c>
      <c r="N184" t="s" s="4">
        <v>1129</v>
      </c>
      <c r="O184" t="s" s="4">
        <v>69</v>
      </c>
      <c r="P184" t="s" s="4">
        <v>70</v>
      </c>
      <c r="Q184" t="s" s="4">
        <v>71</v>
      </c>
      <c r="R184" t="s" s="4">
        <v>72</v>
      </c>
      <c r="S184" t="s" s="4">
        <v>73</v>
      </c>
      <c r="T184" t="s" s="4">
        <v>58</v>
      </c>
      <c r="U184" t="s" s="4">
        <v>74</v>
      </c>
    </row>
    <row r="185" ht="45.0" customHeight="true">
      <c r="A185" t="s" s="4">
        <v>1130</v>
      </c>
      <c r="B185" t="s" s="4">
        <v>56</v>
      </c>
      <c r="C185" t="s" s="4">
        <v>57</v>
      </c>
      <c r="D185" t="s" s="4">
        <v>58</v>
      </c>
      <c r="E185" t="s" s="4">
        <v>1131</v>
      </c>
      <c r="F185" t="s" s="4">
        <v>1132</v>
      </c>
      <c r="G185" t="s" s="4">
        <v>1133</v>
      </c>
      <c r="H185" t="s" s="4">
        <v>285</v>
      </c>
      <c r="I185" t="s" s="4">
        <v>1134</v>
      </c>
      <c r="J185" t="s" s="4">
        <v>89</v>
      </c>
      <c r="K185" t="s" s="4">
        <v>144</v>
      </c>
      <c r="L185" t="s" s="4">
        <v>66</v>
      </c>
      <c r="M185" t="s" s="4">
        <v>67</v>
      </c>
      <c r="N185" t="s" s="4">
        <v>1135</v>
      </c>
      <c r="O185" t="s" s="4">
        <v>69</v>
      </c>
      <c r="P185" t="s" s="4">
        <v>70</v>
      </c>
      <c r="Q185" t="s" s="4">
        <v>71</v>
      </c>
      <c r="R185" t="s" s="4">
        <v>72</v>
      </c>
      <c r="S185" t="s" s="4">
        <v>73</v>
      </c>
      <c r="T185" t="s" s="4">
        <v>58</v>
      </c>
      <c r="U185" t="s" s="4">
        <v>74</v>
      </c>
    </row>
    <row r="186" ht="45.0" customHeight="true">
      <c r="A186" t="s" s="4">
        <v>1136</v>
      </c>
      <c r="B186" t="s" s="4">
        <v>56</v>
      </c>
      <c r="C186" t="s" s="4">
        <v>57</v>
      </c>
      <c r="D186" t="s" s="4">
        <v>58</v>
      </c>
      <c r="E186" t="s" s="4">
        <v>1137</v>
      </c>
      <c r="F186" t="s" s="4">
        <v>1137</v>
      </c>
      <c r="G186" t="s" s="4">
        <v>1138</v>
      </c>
      <c r="H186" t="s" s="4">
        <v>1139</v>
      </c>
      <c r="I186" t="s" s="4">
        <v>546</v>
      </c>
      <c r="J186" t="s" s="4">
        <v>64</v>
      </c>
      <c r="K186" t="s" s="4">
        <v>144</v>
      </c>
      <c r="L186" t="s" s="4">
        <v>66</v>
      </c>
      <c r="M186" t="s" s="4">
        <v>67</v>
      </c>
      <c r="N186" t="s" s="4">
        <v>1140</v>
      </c>
      <c r="O186" t="s" s="4">
        <v>69</v>
      </c>
      <c r="P186" t="s" s="4">
        <v>70</v>
      </c>
      <c r="Q186" t="s" s="4">
        <v>71</v>
      </c>
      <c r="R186" t="s" s="4">
        <v>72</v>
      </c>
      <c r="S186" t="s" s="4">
        <v>73</v>
      </c>
      <c r="T186" t="s" s="4">
        <v>58</v>
      </c>
      <c r="U186" t="s" s="4">
        <v>74</v>
      </c>
    </row>
    <row r="187" ht="45.0" customHeight="true">
      <c r="A187" t="s" s="4">
        <v>1141</v>
      </c>
      <c r="B187" t="s" s="4">
        <v>56</v>
      </c>
      <c r="C187" t="s" s="4">
        <v>57</v>
      </c>
      <c r="D187" t="s" s="4">
        <v>58</v>
      </c>
      <c r="E187" t="s" s="4">
        <v>1142</v>
      </c>
      <c r="F187" t="s" s="4">
        <v>1143</v>
      </c>
      <c r="G187" t="s" s="4">
        <v>1144</v>
      </c>
      <c r="H187" t="s" s="4">
        <v>1145</v>
      </c>
      <c r="I187" t="s" s="4">
        <v>323</v>
      </c>
      <c r="J187" t="s" s="4">
        <v>64</v>
      </c>
      <c r="K187" t="s" s="4">
        <v>144</v>
      </c>
      <c r="L187" t="s" s="4">
        <v>66</v>
      </c>
      <c r="M187" t="s" s="4">
        <v>67</v>
      </c>
      <c r="N187" t="s" s="4">
        <v>1146</v>
      </c>
      <c r="O187" t="s" s="4">
        <v>69</v>
      </c>
      <c r="P187" t="s" s="4">
        <v>70</v>
      </c>
      <c r="Q187" t="s" s="4">
        <v>71</v>
      </c>
      <c r="R187" t="s" s="4">
        <v>72</v>
      </c>
      <c r="S187" t="s" s="4">
        <v>73</v>
      </c>
      <c r="T187" t="s" s="4">
        <v>58</v>
      </c>
      <c r="U187" t="s" s="4">
        <v>74</v>
      </c>
    </row>
    <row r="188" ht="45.0" customHeight="true">
      <c r="A188" t="s" s="4">
        <v>1147</v>
      </c>
      <c r="B188" t="s" s="4">
        <v>56</v>
      </c>
      <c r="C188" t="s" s="4">
        <v>57</v>
      </c>
      <c r="D188" t="s" s="4">
        <v>58</v>
      </c>
      <c r="E188" t="s" s="4">
        <v>1148</v>
      </c>
      <c r="F188" t="s" s="4">
        <v>1149</v>
      </c>
      <c r="G188" t="s" s="4">
        <v>1150</v>
      </c>
      <c r="H188" t="s" s="4">
        <v>1151</v>
      </c>
      <c r="I188" t="s" s="4">
        <v>1152</v>
      </c>
      <c r="J188" t="s" s="4">
        <v>64</v>
      </c>
      <c r="K188" t="s" s="4">
        <v>65</v>
      </c>
      <c r="L188" t="s" s="4">
        <v>66</v>
      </c>
      <c r="M188" t="s" s="4">
        <v>67</v>
      </c>
      <c r="N188" t="s" s="4">
        <v>1153</v>
      </c>
      <c r="O188" t="s" s="4">
        <v>69</v>
      </c>
      <c r="P188" t="s" s="4">
        <v>70</v>
      </c>
      <c r="Q188" t="s" s="4">
        <v>71</v>
      </c>
      <c r="R188" t="s" s="4">
        <v>72</v>
      </c>
      <c r="S188" t="s" s="4">
        <v>73</v>
      </c>
      <c r="T188" t="s" s="4">
        <v>58</v>
      </c>
      <c r="U188" t="s" s="4">
        <v>74</v>
      </c>
    </row>
    <row r="189" ht="45.0" customHeight="true">
      <c r="A189" t="s" s="4">
        <v>1154</v>
      </c>
      <c r="B189" t="s" s="4">
        <v>56</v>
      </c>
      <c r="C189" t="s" s="4">
        <v>57</v>
      </c>
      <c r="D189" t="s" s="4">
        <v>58</v>
      </c>
      <c r="E189" t="s" s="4">
        <v>1155</v>
      </c>
      <c r="F189" t="s" s="4">
        <v>1156</v>
      </c>
      <c r="G189" t="s" s="4">
        <v>1157</v>
      </c>
      <c r="H189" t="s" s="4">
        <v>1158</v>
      </c>
      <c r="I189" t="s" s="4">
        <v>285</v>
      </c>
      <c r="J189" t="s" s="4">
        <v>89</v>
      </c>
      <c r="K189" t="s" s="4">
        <v>65</v>
      </c>
      <c r="L189" t="s" s="4">
        <v>66</v>
      </c>
      <c r="M189" t="s" s="4">
        <v>67</v>
      </c>
      <c r="N189" t="s" s="4">
        <v>1159</v>
      </c>
      <c r="O189" t="s" s="4">
        <v>69</v>
      </c>
      <c r="P189" t="s" s="4">
        <v>70</v>
      </c>
      <c r="Q189" t="s" s="4">
        <v>71</v>
      </c>
      <c r="R189" t="s" s="4">
        <v>72</v>
      </c>
      <c r="S189" t="s" s="4">
        <v>73</v>
      </c>
      <c r="T189" t="s" s="4">
        <v>58</v>
      </c>
      <c r="U189" t="s" s="4">
        <v>74</v>
      </c>
    </row>
    <row r="190" ht="45.0" customHeight="true">
      <c r="A190" t="s" s="4">
        <v>1160</v>
      </c>
      <c r="B190" t="s" s="4">
        <v>56</v>
      </c>
      <c r="C190" t="s" s="4">
        <v>57</v>
      </c>
      <c r="D190" t="s" s="4">
        <v>58</v>
      </c>
      <c r="E190" t="s" s="4">
        <v>1161</v>
      </c>
      <c r="F190" t="s" s="4">
        <v>1162</v>
      </c>
      <c r="G190" t="s" s="4">
        <v>1163</v>
      </c>
      <c r="H190" t="s" s="4">
        <v>1031</v>
      </c>
      <c r="I190" t="s" s="4">
        <v>130</v>
      </c>
      <c r="J190" t="s" s="4">
        <v>64</v>
      </c>
      <c r="K190" t="s" s="4">
        <v>65</v>
      </c>
      <c r="L190" t="s" s="4">
        <v>66</v>
      </c>
      <c r="M190" t="s" s="4">
        <v>67</v>
      </c>
      <c r="N190" t="s" s="4">
        <v>1164</v>
      </c>
      <c r="O190" t="s" s="4">
        <v>69</v>
      </c>
      <c r="P190" t="s" s="4">
        <v>70</v>
      </c>
      <c r="Q190" t="s" s="4">
        <v>71</v>
      </c>
      <c r="R190" t="s" s="4">
        <v>72</v>
      </c>
      <c r="S190" t="s" s="4">
        <v>73</v>
      </c>
      <c r="T190" t="s" s="4">
        <v>58</v>
      </c>
      <c r="U190" t="s" s="4">
        <v>74</v>
      </c>
    </row>
    <row r="191" ht="45.0" customHeight="true">
      <c r="A191" t="s" s="4">
        <v>1165</v>
      </c>
      <c r="B191" t="s" s="4">
        <v>56</v>
      </c>
      <c r="C191" t="s" s="4">
        <v>57</v>
      </c>
      <c r="D191" t="s" s="4">
        <v>58</v>
      </c>
      <c r="E191" t="s" s="4">
        <v>1166</v>
      </c>
      <c r="F191" t="s" s="4">
        <v>1167</v>
      </c>
      <c r="G191" t="s" s="4">
        <v>1168</v>
      </c>
      <c r="H191" t="s" s="4">
        <v>476</v>
      </c>
      <c r="I191" t="s" s="4">
        <v>197</v>
      </c>
      <c r="J191" t="s" s="4">
        <v>89</v>
      </c>
      <c r="K191" t="s" s="4">
        <v>65</v>
      </c>
      <c r="L191" t="s" s="4">
        <v>66</v>
      </c>
      <c r="M191" t="s" s="4">
        <v>67</v>
      </c>
      <c r="N191" t="s" s="4">
        <v>1169</v>
      </c>
      <c r="O191" t="s" s="4">
        <v>69</v>
      </c>
      <c r="P191" t="s" s="4">
        <v>70</v>
      </c>
      <c r="Q191" t="s" s="4">
        <v>71</v>
      </c>
      <c r="R191" t="s" s="4">
        <v>72</v>
      </c>
      <c r="S191" t="s" s="4">
        <v>73</v>
      </c>
      <c r="T191" t="s" s="4">
        <v>58</v>
      </c>
      <c r="U191" t="s" s="4">
        <v>74</v>
      </c>
    </row>
    <row r="192" ht="45.0" customHeight="true">
      <c r="A192" t="s" s="4">
        <v>1170</v>
      </c>
      <c r="B192" t="s" s="4">
        <v>56</v>
      </c>
      <c r="C192" t="s" s="4">
        <v>57</v>
      </c>
      <c r="D192" t="s" s="4">
        <v>58</v>
      </c>
      <c r="E192" t="s" s="4">
        <v>1171</v>
      </c>
      <c r="F192" t="s" s="4">
        <v>1172</v>
      </c>
      <c r="G192" t="s" s="4">
        <v>1173</v>
      </c>
      <c r="H192" t="s" s="4">
        <v>197</v>
      </c>
      <c r="I192" t="s" s="4">
        <v>151</v>
      </c>
      <c r="J192" t="s" s="4">
        <v>89</v>
      </c>
      <c r="K192" t="s" s="4">
        <v>65</v>
      </c>
      <c r="L192" t="s" s="4">
        <v>66</v>
      </c>
      <c r="M192" t="s" s="4">
        <v>67</v>
      </c>
      <c r="N192" t="s" s="4">
        <v>1174</v>
      </c>
      <c r="O192" t="s" s="4">
        <v>69</v>
      </c>
      <c r="P192" t="s" s="4">
        <v>70</v>
      </c>
      <c r="Q192" t="s" s="4">
        <v>71</v>
      </c>
      <c r="R192" t="s" s="4">
        <v>72</v>
      </c>
      <c r="S192" t="s" s="4">
        <v>73</v>
      </c>
      <c r="T192" t="s" s="4">
        <v>58</v>
      </c>
      <c r="U192" t="s" s="4">
        <v>74</v>
      </c>
    </row>
    <row r="193" ht="45.0" customHeight="true">
      <c r="A193" t="s" s="4">
        <v>1175</v>
      </c>
      <c r="B193" t="s" s="4">
        <v>56</v>
      </c>
      <c r="C193" t="s" s="4">
        <v>1176</v>
      </c>
      <c r="D193" t="s" s="4">
        <v>1177</v>
      </c>
      <c r="E193" t="s" s="4">
        <v>301</v>
      </c>
      <c r="F193" t="s" s="4">
        <v>301</v>
      </c>
      <c r="G193" t="s" s="4">
        <v>302</v>
      </c>
      <c r="H193" t="s" s="4">
        <v>303</v>
      </c>
      <c r="I193" t="s" s="4">
        <v>279</v>
      </c>
      <c r="J193" t="s" s="4">
        <v>64</v>
      </c>
      <c r="K193" t="s" s="4">
        <v>144</v>
      </c>
      <c r="L193" t="s" s="4">
        <v>66</v>
      </c>
      <c r="M193" t="s" s="4">
        <v>67</v>
      </c>
      <c r="N193" t="s" s="4">
        <v>1178</v>
      </c>
      <c r="O193" t="s" s="4">
        <v>69</v>
      </c>
      <c r="P193" t="s" s="4">
        <v>70</v>
      </c>
      <c r="Q193" t="s" s="4">
        <v>71</v>
      </c>
      <c r="R193" t="s" s="4">
        <v>72</v>
      </c>
      <c r="S193" t="s" s="4">
        <v>73</v>
      </c>
      <c r="T193" t="s" s="4">
        <v>1177</v>
      </c>
      <c r="U193" t="s" s="4">
        <v>74</v>
      </c>
    </row>
    <row r="194" ht="45.0" customHeight="true">
      <c r="A194" t="s" s="4">
        <v>1179</v>
      </c>
      <c r="B194" t="s" s="4">
        <v>56</v>
      </c>
      <c r="C194" t="s" s="4">
        <v>1176</v>
      </c>
      <c r="D194" t="s" s="4">
        <v>1177</v>
      </c>
      <c r="E194" t="s" s="4">
        <v>175</v>
      </c>
      <c r="F194" t="s" s="4">
        <v>176</v>
      </c>
      <c r="G194" t="s" s="4">
        <v>177</v>
      </c>
      <c r="H194" t="s" s="4">
        <v>178</v>
      </c>
      <c r="I194" t="s" s="4">
        <v>164</v>
      </c>
      <c r="J194" t="s" s="4">
        <v>89</v>
      </c>
      <c r="K194" t="s" s="4">
        <v>81</v>
      </c>
      <c r="L194" t="s" s="4">
        <v>66</v>
      </c>
      <c r="M194" t="s" s="4">
        <v>67</v>
      </c>
      <c r="N194" t="s" s="4">
        <v>1180</v>
      </c>
      <c r="O194" t="s" s="4">
        <v>69</v>
      </c>
      <c r="P194" t="s" s="4">
        <v>70</v>
      </c>
      <c r="Q194" t="s" s="4">
        <v>71</v>
      </c>
      <c r="R194" t="s" s="4">
        <v>72</v>
      </c>
      <c r="S194" t="s" s="4">
        <v>73</v>
      </c>
      <c r="T194" t="s" s="4">
        <v>1177</v>
      </c>
      <c r="U194" t="s" s="4">
        <v>74</v>
      </c>
    </row>
    <row r="195" ht="45.0" customHeight="true">
      <c r="A195" t="s" s="4">
        <v>1181</v>
      </c>
      <c r="B195" t="s" s="4">
        <v>56</v>
      </c>
      <c r="C195" t="s" s="4">
        <v>1176</v>
      </c>
      <c r="D195" t="s" s="4">
        <v>1177</v>
      </c>
      <c r="E195" t="s" s="4">
        <v>252</v>
      </c>
      <c r="F195" t="s" s="4">
        <v>252</v>
      </c>
      <c r="G195" t="s" s="4">
        <v>253</v>
      </c>
      <c r="H195" t="s" s="4">
        <v>130</v>
      </c>
      <c r="I195" t="s" s="4">
        <v>197</v>
      </c>
      <c r="J195" t="s" s="4">
        <v>64</v>
      </c>
      <c r="K195" t="s" s="4">
        <v>81</v>
      </c>
      <c r="L195" t="s" s="4">
        <v>66</v>
      </c>
      <c r="M195" t="s" s="4">
        <v>67</v>
      </c>
      <c r="N195" t="s" s="4">
        <v>1182</v>
      </c>
      <c r="O195" t="s" s="4">
        <v>69</v>
      </c>
      <c r="P195" t="s" s="4">
        <v>70</v>
      </c>
      <c r="Q195" t="s" s="4">
        <v>71</v>
      </c>
      <c r="R195" t="s" s="4">
        <v>72</v>
      </c>
      <c r="S195" t="s" s="4">
        <v>73</v>
      </c>
      <c r="T195" t="s" s="4">
        <v>1177</v>
      </c>
      <c r="U195" t="s" s="4">
        <v>74</v>
      </c>
    </row>
    <row r="196" ht="45.0" customHeight="true">
      <c r="A196" t="s" s="4">
        <v>1183</v>
      </c>
      <c r="B196" t="s" s="4">
        <v>56</v>
      </c>
      <c r="C196" t="s" s="4">
        <v>1176</v>
      </c>
      <c r="D196" t="s" s="4">
        <v>1177</v>
      </c>
      <c r="E196" t="s" s="4">
        <v>256</v>
      </c>
      <c r="F196" t="s" s="4">
        <v>257</v>
      </c>
      <c r="G196" t="s" s="4">
        <v>258</v>
      </c>
      <c r="H196" t="s" s="4">
        <v>259</v>
      </c>
      <c r="I196" t="s" s="4">
        <v>260</v>
      </c>
      <c r="J196" t="s" s="4">
        <v>64</v>
      </c>
      <c r="K196" t="s" s="4">
        <v>81</v>
      </c>
      <c r="L196" t="s" s="4">
        <v>66</v>
      </c>
      <c r="M196" t="s" s="4">
        <v>67</v>
      </c>
      <c r="N196" t="s" s="4">
        <v>1184</v>
      </c>
      <c r="O196" t="s" s="4">
        <v>69</v>
      </c>
      <c r="P196" t="s" s="4">
        <v>70</v>
      </c>
      <c r="Q196" t="s" s="4">
        <v>71</v>
      </c>
      <c r="R196" t="s" s="4">
        <v>72</v>
      </c>
      <c r="S196" t="s" s="4">
        <v>73</v>
      </c>
      <c r="T196" t="s" s="4">
        <v>1177</v>
      </c>
      <c r="U196" t="s" s="4">
        <v>74</v>
      </c>
    </row>
    <row r="197" ht="45.0" customHeight="true">
      <c r="A197" t="s" s="4">
        <v>1185</v>
      </c>
      <c r="B197" t="s" s="4">
        <v>56</v>
      </c>
      <c r="C197" t="s" s="4">
        <v>1176</v>
      </c>
      <c r="D197" t="s" s="4">
        <v>1177</v>
      </c>
      <c r="E197" t="s" s="4">
        <v>263</v>
      </c>
      <c r="F197" t="s" s="4">
        <v>264</v>
      </c>
      <c r="G197" t="s" s="4">
        <v>265</v>
      </c>
      <c r="H197" t="s" s="4">
        <v>164</v>
      </c>
      <c r="I197" t="s" s="4">
        <v>266</v>
      </c>
      <c r="J197" t="s" s="4">
        <v>89</v>
      </c>
      <c r="K197" t="s" s="4">
        <v>81</v>
      </c>
      <c r="L197" t="s" s="4">
        <v>66</v>
      </c>
      <c r="M197" t="s" s="4">
        <v>67</v>
      </c>
      <c r="N197" t="s" s="4">
        <v>1186</v>
      </c>
      <c r="O197" t="s" s="4">
        <v>69</v>
      </c>
      <c r="P197" t="s" s="4">
        <v>70</v>
      </c>
      <c r="Q197" t="s" s="4">
        <v>71</v>
      </c>
      <c r="R197" t="s" s="4">
        <v>72</v>
      </c>
      <c r="S197" t="s" s="4">
        <v>73</v>
      </c>
      <c r="T197" t="s" s="4">
        <v>1177</v>
      </c>
      <c r="U197" t="s" s="4">
        <v>74</v>
      </c>
    </row>
    <row r="198" ht="45.0" customHeight="true">
      <c r="A198" t="s" s="4">
        <v>1187</v>
      </c>
      <c r="B198" t="s" s="4">
        <v>56</v>
      </c>
      <c r="C198" t="s" s="4">
        <v>1176</v>
      </c>
      <c r="D198" t="s" s="4">
        <v>1177</v>
      </c>
      <c r="E198" t="s" s="4">
        <v>365</v>
      </c>
      <c r="F198" t="s" s="4">
        <v>365</v>
      </c>
      <c r="G198" t="s" s="4">
        <v>366</v>
      </c>
      <c r="H198" t="s" s="4">
        <v>367</v>
      </c>
      <c r="I198" t="s" s="4">
        <v>368</v>
      </c>
      <c r="J198" t="s" s="4">
        <v>64</v>
      </c>
      <c r="K198" t="s" s="4">
        <v>81</v>
      </c>
      <c r="L198" t="s" s="4">
        <v>66</v>
      </c>
      <c r="M198" t="s" s="4">
        <v>67</v>
      </c>
      <c r="N198" t="s" s="4">
        <v>1188</v>
      </c>
      <c r="O198" t="s" s="4">
        <v>69</v>
      </c>
      <c r="P198" t="s" s="4">
        <v>70</v>
      </c>
      <c r="Q198" t="s" s="4">
        <v>71</v>
      </c>
      <c r="R198" t="s" s="4">
        <v>72</v>
      </c>
      <c r="S198" t="s" s="4">
        <v>73</v>
      </c>
      <c r="T198" t="s" s="4">
        <v>1177</v>
      </c>
      <c r="U198" t="s" s="4">
        <v>74</v>
      </c>
    </row>
    <row r="199" ht="45.0" customHeight="true">
      <c r="A199" t="s" s="4">
        <v>1189</v>
      </c>
      <c r="B199" t="s" s="4">
        <v>56</v>
      </c>
      <c r="C199" t="s" s="4">
        <v>1176</v>
      </c>
      <c r="D199" t="s" s="4">
        <v>1177</v>
      </c>
      <c r="E199" t="s" s="4">
        <v>371</v>
      </c>
      <c r="F199" t="s" s="4">
        <v>371</v>
      </c>
      <c r="G199" t="s" s="4">
        <v>372</v>
      </c>
      <c r="H199" t="s" s="4">
        <v>171</v>
      </c>
      <c r="I199" t="s" s="4">
        <v>373</v>
      </c>
      <c r="J199" t="s" s="4">
        <v>64</v>
      </c>
      <c r="K199" t="s" s="4">
        <v>81</v>
      </c>
      <c r="L199" t="s" s="4">
        <v>66</v>
      </c>
      <c r="M199" t="s" s="4">
        <v>67</v>
      </c>
      <c r="N199" t="s" s="4">
        <v>1190</v>
      </c>
      <c r="O199" t="s" s="4">
        <v>69</v>
      </c>
      <c r="P199" t="s" s="4">
        <v>70</v>
      </c>
      <c r="Q199" t="s" s="4">
        <v>71</v>
      </c>
      <c r="R199" t="s" s="4">
        <v>72</v>
      </c>
      <c r="S199" t="s" s="4">
        <v>73</v>
      </c>
      <c r="T199" t="s" s="4">
        <v>1177</v>
      </c>
      <c r="U199" t="s" s="4">
        <v>74</v>
      </c>
    </row>
    <row r="200" ht="45.0" customHeight="true">
      <c r="A200" t="s" s="4">
        <v>1191</v>
      </c>
      <c r="B200" t="s" s="4">
        <v>56</v>
      </c>
      <c r="C200" t="s" s="4">
        <v>1176</v>
      </c>
      <c r="D200" t="s" s="4">
        <v>1177</v>
      </c>
      <c r="E200" t="s" s="4">
        <v>376</v>
      </c>
      <c r="F200" t="s" s="4">
        <v>377</v>
      </c>
      <c r="G200" t="s" s="4">
        <v>378</v>
      </c>
      <c r="H200" t="s" s="4">
        <v>379</v>
      </c>
      <c r="I200" t="s" s="4">
        <v>380</v>
      </c>
      <c r="J200" t="s" s="4">
        <v>89</v>
      </c>
      <c r="K200" t="s" s="4">
        <v>81</v>
      </c>
      <c r="L200" t="s" s="4">
        <v>66</v>
      </c>
      <c r="M200" t="s" s="4">
        <v>67</v>
      </c>
      <c r="N200" t="s" s="4">
        <v>1192</v>
      </c>
      <c r="O200" t="s" s="4">
        <v>69</v>
      </c>
      <c r="P200" t="s" s="4">
        <v>70</v>
      </c>
      <c r="Q200" t="s" s="4">
        <v>71</v>
      </c>
      <c r="R200" t="s" s="4">
        <v>72</v>
      </c>
      <c r="S200" t="s" s="4">
        <v>73</v>
      </c>
      <c r="T200" t="s" s="4">
        <v>1177</v>
      </c>
      <c r="U200" t="s" s="4">
        <v>74</v>
      </c>
    </row>
    <row r="201" ht="45.0" customHeight="true">
      <c r="A201" t="s" s="4">
        <v>1193</v>
      </c>
      <c r="B201" t="s" s="4">
        <v>56</v>
      </c>
      <c r="C201" t="s" s="4">
        <v>1176</v>
      </c>
      <c r="D201" t="s" s="4">
        <v>1177</v>
      </c>
      <c r="E201" t="s" s="4">
        <v>510</v>
      </c>
      <c r="F201" t="s" s="4">
        <v>510</v>
      </c>
      <c r="G201" t="s" s="4">
        <v>511</v>
      </c>
      <c r="H201" t="s" s="4">
        <v>512</v>
      </c>
      <c r="I201" t="s" s="4">
        <v>130</v>
      </c>
      <c r="J201" t="s" s="4">
        <v>64</v>
      </c>
      <c r="K201" t="s" s="4">
        <v>81</v>
      </c>
      <c r="L201" t="s" s="4">
        <v>66</v>
      </c>
      <c r="M201" t="s" s="4">
        <v>67</v>
      </c>
      <c r="N201" t="s" s="4">
        <v>1194</v>
      </c>
      <c r="O201" t="s" s="4">
        <v>69</v>
      </c>
      <c r="P201" t="s" s="4">
        <v>70</v>
      </c>
      <c r="Q201" t="s" s="4">
        <v>71</v>
      </c>
      <c r="R201" t="s" s="4">
        <v>72</v>
      </c>
      <c r="S201" t="s" s="4">
        <v>73</v>
      </c>
      <c r="T201" t="s" s="4">
        <v>1177</v>
      </c>
      <c r="U201" t="s" s="4">
        <v>74</v>
      </c>
    </row>
    <row r="202" ht="45.0" customHeight="true">
      <c r="A202" t="s" s="4">
        <v>1195</v>
      </c>
      <c r="B202" t="s" s="4">
        <v>56</v>
      </c>
      <c r="C202" t="s" s="4">
        <v>1176</v>
      </c>
      <c r="D202" t="s" s="4">
        <v>1177</v>
      </c>
      <c r="E202" t="s" s="4">
        <v>515</v>
      </c>
      <c r="F202" t="s" s="4">
        <v>515</v>
      </c>
      <c r="G202" t="s" s="4">
        <v>516</v>
      </c>
      <c r="H202" t="s" s="4">
        <v>350</v>
      </c>
      <c r="I202" t="s" s="4">
        <v>517</v>
      </c>
      <c r="J202" t="s" s="4">
        <v>64</v>
      </c>
      <c r="K202" t="s" s="4">
        <v>81</v>
      </c>
      <c r="L202" t="s" s="4">
        <v>66</v>
      </c>
      <c r="M202" t="s" s="4">
        <v>67</v>
      </c>
      <c r="N202" t="s" s="4">
        <v>1196</v>
      </c>
      <c r="O202" t="s" s="4">
        <v>69</v>
      </c>
      <c r="P202" t="s" s="4">
        <v>70</v>
      </c>
      <c r="Q202" t="s" s="4">
        <v>71</v>
      </c>
      <c r="R202" t="s" s="4">
        <v>72</v>
      </c>
      <c r="S202" t="s" s="4">
        <v>73</v>
      </c>
      <c r="T202" t="s" s="4">
        <v>1177</v>
      </c>
      <c r="U202" t="s" s="4">
        <v>74</v>
      </c>
    </row>
    <row r="203" ht="45.0" customHeight="true">
      <c r="A203" t="s" s="4">
        <v>1197</v>
      </c>
      <c r="B203" t="s" s="4">
        <v>56</v>
      </c>
      <c r="C203" t="s" s="4">
        <v>1176</v>
      </c>
      <c r="D203" t="s" s="4">
        <v>1177</v>
      </c>
      <c r="E203" t="s" s="4">
        <v>520</v>
      </c>
      <c r="F203" t="s" s="4">
        <v>521</v>
      </c>
      <c r="G203" t="s" s="4">
        <v>108</v>
      </c>
      <c r="H203" t="s" s="4">
        <v>522</v>
      </c>
      <c r="I203" t="s" s="4">
        <v>523</v>
      </c>
      <c r="J203" t="s" s="4">
        <v>64</v>
      </c>
      <c r="K203" t="s" s="4">
        <v>81</v>
      </c>
      <c r="L203" t="s" s="4">
        <v>66</v>
      </c>
      <c r="M203" t="s" s="4">
        <v>67</v>
      </c>
      <c r="N203" t="s" s="4">
        <v>1198</v>
      </c>
      <c r="O203" t="s" s="4">
        <v>69</v>
      </c>
      <c r="P203" t="s" s="4">
        <v>70</v>
      </c>
      <c r="Q203" t="s" s="4">
        <v>71</v>
      </c>
      <c r="R203" t="s" s="4">
        <v>72</v>
      </c>
      <c r="S203" t="s" s="4">
        <v>73</v>
      </c>
      <c r="T203" t="s" s="4">
        <v>1177</v>
      </c>
      <c r="U203" t="s" s="4">
        <v>74</v>
      </c>
    </row>
    <row r="204" ht="45.0" customHeight="true">
      <c r="A204" t="s" s="4">
        <v>1199</v>
      </c>
      <c r="B204" t="s" s="4">
        <v>56</v>
      </c>
      <c r="C204" t="s" s="4">
        <v>1176</v>
      </c>
      <c r="D204" t="s" s="4">
        <v>1177</v>
      </c>
      <c r="E204" t="s" s="4">
        <v>685</v>
      </c>
      <c r="F204" t="s" s="4">
        <v>686</v>
      </c>
      <c r="G204" t="s" s="4">
        <v>687</v>
      </c>
      <c r="H204" t="s" s="4">
        <v>580</v>
      </c>
      <c r="I204" t="s" s="4">
        <v>688</v>
      </c>
      <c r="J204" t="s" s="4">
        <v>89</v>
      </c>
      <c r="K204" t="s" s="4">
        <v>81</v>
      </c>
      <c r="L204" t="s" s="4">
        <v>66</v>
      </c>
      <c r="M204" t="s" s="4">
        <v>67</v>
      </c>
      <c r="N204" t="s" s="4">
        <v>1200</v>
      </c>
      <c r="O204" t="s" s="4">
        <v>69</v>
      </c>
      <c r="P204" t="s" s="4">
        <v>70</v>
      </c>
      <c r="Q204" t="s" s="4">
        <v>71</v>
      </c>
      <c r="R204" t="s" s="4">
        <v>72</v>
      </c>
      <c r="S204" t="s" s="4">
        <v>73</v>
      </c>
      <c r="T204" t="s" s="4">
        <v>1177</v>
      </c>
      <c r="U204" t="s" s="4">
        <v>74</v>
      </c>
    </row>
    <row r="205" ht="45.0" customHeight="true">
      <c r="A205" t="s" s="4">
        <v>1201</v>
      </c>
      <c r="B205" t="s" s="4">
        <v>56</v>
      </c>
      <c r="C205" t="s" s="4">
        <v>1176</v>
      </c>
      <c r="D205" t="s" s="4">
        <v>1177</v>
      </c>
      <c r="E205" t="s" s="4">
        <v>691</v>
      </c>
      <c r="F205" t="s" s="4">
        <v>692</v>
      </c>
      <c r="G205" t="s" s="4">
        <v>693</v>
      </c>
      <c r="H205" t="s" s="4">
        <v>694</v>
      </c>
      <c r="I205" t="s" s="4">
        <v>695</v>
      </c>
      <c r="J205" t="s" s="4">
        <v>64</v>
      </c>
      <c r="K205" t="s" s="4">
        <v>81</v>
      </c>
      <c r="L205" t="s" s="4">
        <v>66</v>
      </c>
      <c r="M205" t="s" s="4">
        <v>67</v>
      </c>
      <c r="N205" t="s" s="4">
        <v>1202</v>
      </c>
      <c r="O205" t="s" s="4">
        <v>69</v>
      </c>
      <c r="P205" t="s" s="4">
        <v>70</v>
      </c>
      <c r="Q205" t="s" s="4">
        <v>71</v>
      </c>
      <c r="R205" t="s" s="4">
        <v>72</v>
      </c>
      <c r="S205" t="s" s="4">
        <v>73</v>
      </c>
      <c r="T205" t="s" s="4">
        <v>1177</v>
      </c>
      <c r="U205" t="s" s="4">
        <v>74</v>
      </c>
    </row>
    <row r="206" ht="45.0" customHeight="true">
      <c r="A206" t="s" s="4">
        <v>1203</v>
      </c>
      <c r="B206" t="s" s="4">
        <v>56</v>
      </c>
      <c r="C206" t="s" s="4">
        <v>1176</v>
      </c>
      <c r="D206" t="s" s="4">
        <v>1177</v>
      </c>
      <c r="E206" t="s" s="4">
        <v>698</v>
      </c>
      <c r="F206" t="s" s="4">
        <v>699</v>
      </c>
      <c r="G206" t="s" s="4">
        <v>700</v>
      </c>
      <c r="H206" t="s" s="4">
        <v>135</v>
      </c>
      <c r="I206" t="s" s="4">
        <v>634</v>
      </c>
      <c r="J206" t="s" s="4">
        <v>64</v>
      </c>
      <c r="K206" t="s" s="4">
        <v>81</v>
      </c>
      <c r="L206" t="s" s="4">
        <v>66</v>
      </c>
      <c r="M206" t="s" s="4">
        <v>67</v>
      </c>
      <c r="N206" t="s" s="4">
        <v>1204</v>
      </c>
      <c r="O206" t="s" s="4">
        <v>69</v>
      </c>
      <c r="P206" t="s" s="4">
        <v>70</v>
      </c>
      <c r="Q206" t="s" s="4">
        <v>71</v>
      </c>
      <c r="R206" t="s" s="4">
        <v>72</v>
      </c>
      <c r="S206" t="s" s="4">
        <v>73</v>
      </c>
      <c r="T206" t="s" s="4">
        <v>1177</v>
      </c>
      <c r="U206" t="s" s="4">
        <v>74</v>
      </c>
    </row>
    <row r="207" ht="45.0" customHeight="true">
      <c r="A207" t="s" s="4">
        <v>1205</v>
      </c>
      <c r="B207" t="s" s="4">
        <v>56</v>
      </c>
      <c r="C207" t="s" s="4">
        <v>1176</v>
      </c>
      <c r="D207" t="s" s="4">
        <v>1177</v>
      </c>
      <c r="E207" t="s" s="4">
        <v>119</v>
      </c>
      <c r="F207" t="s" s="4">
        <v>120</v>
      </c>
      <c r="G207" t="s" s="4">
        <v>121</v>
      </c>
      <c r="H207" t="s" s="4">
        <v>122</v>
      </c>
      <c r="I207" t="s" s="4">
        <v>123</v>
      </c>
      <c r="J207" t="s" s="4">
        <v>64</v>
      </c>
      <c r="K207" t="s" s="4">
        <v>81</v>
      </c>
      <c r="L207" t="s" s="4">
        <v>66</v>
      </c>
      <c r="M207" t="s" s="4">
        <v>67</v>
      </c>
      <c r="N207" t="s" s="4">
        <v>1206</v>
      </c>
      <c r="O207" t="s" s="4">
        <v>69</v>
      </c>
      <c r="P207" t="s" s="4">
        <v>70</v>
      </c>
      <c r="Q207" t="s" s="4">
        <v>71</v>
      </c>
      <c r="R207" t="s" s="4">
        <v>72</v>
      </c>
      <c r="S207" t="s" s="4">
        <v>73</v>
      </c>
      <c r="T207" t="s" s="4">
        <v>1177</v>
      </c>
      <c r="U207" t="s" s="4">
        <v>74</v>
      </c>
    </row>
    <row r="208" ht="45.0" customHeight="true">
      <c r="A208" t="s" s="4">
        <v>1207</v>
      </c>
      <c r="B208" t="s" s="4">
        <v>56</v>
      </c>
      <c r="C208" t="s" s="4">
        <v>1176</v>
      </c>
      <c r="D208" t="s" s="4">
        <v>1177</v>
      </c>
      <c r="E208" t="s" s="4">
        <v>126</v>
      </c>
      <c r="F208" t="s" s="4">
        <v>127</v>
      </c>
      <c r="G208" t="s" s="4">
        <v>128</v>
      </c>
      <c r="H208" t="s" s="4">
        <v>129</v>
      </c>
      <c r="I208" t="s" s="4">
        <v>130</v>
      </c>
      <c r="J208" t="s" s="4">
        <v>64</v>
      </c>
      <c r="K208" t="s" s="4">
        <v>81</v>
      </c>
      <c r="L208" t="s" s="4">
        <v>66</v>
      </c>
      <c r="M208" t="s" s="4">
        <v>67</v>
      </c>
      <c r="N208" t="s" s="4">
        <v>1208</v>
      </c>
      <c r="O208" t="s" s="4">
        <v>69</v>
      </c>
      <c r="P208" t="s" s="4">
        <v>70</v>
      </c>
      <c r="Q208" t="s" s="4">
        <v>71</v>
      </c>
      <c r="R208" t="s" s="4">
        <v>72</v>
      </c>
      <c r="S208" t="s" s="4">
        <v>73</v>
      </c>
      <c r="T208" t="s" s="4">
        <v>1177</v>
      </c>
      <c r="U208" t="s" s="4">
        <v>74</v>
      </c>
    </row>
    <row r="209" ht="45.0" customHeight="true">
      <c r="A209" t="s" s="4">
        <v>1209</v>
      </c>
      <c r="B209" t="s" s="4">
        <v>56</v>
      </c>
      <c r="C209" t="s" s="4">
        <v>1176</v>
      </c>
      <c r="D209" t="s" s="4">
        <v>1177</v>
      </c>
      <c r="E209" t="s" s="4">
        <v>133</v>
      </c>
      <c r="F209" t="s" s="4">
        <v>81</v>
      </c>
      <c r="G209" t="s" s="4">
        <v>134</v>
      </c>
      <c r="H209" t="s" s="4">
        <v>135</v>
      </c>
      <c r="I209" t="s" s="4">
        <v>136</v>
      </c>
      <c r="J209" t="s" s="4">
        <v>64</v>
      </c>
      <c r="K209" t="s" s="4">
        <v>81</v>
      </c>
      <c r="L209" t="s" s="4">
        <v>66</v>
      </c>
      <c r="M209" t="s" s="4">
        <v>67</v>
      </c>
      <c r="N209" t="s" s="4">
        <v>1210</v>
      </c>
      <c r="O209" t="s" s="4">
        <v>69</v>
      </c>
      <c r="P209" t="s" s="4">
        <v>70</v>
      </c>
      <c r="Q209" t="s" s="4">
        <v>71</v>
      </c>
      <c r="R209" t="s" s="4">
        <v>72</v>
      </c>
      <c r="S209" t="s" s="4">
        <v>73</v>
      </c>
      <c r="T209" t="s" s="4">
        <v>1177</v>
      </c>
      <c r="U209" t="s" s="4">
        <v>74</v>
      </c>
    </row>
    <row r="210" ht="45.0" customHeight="true">
      <c r="A210" t="s" s="4">
        <v>1211</v>
      </c>
      <c r="B210" t="s" s="4">
        <v>56</v>
      </c>
      <c r="C210" t="s" s="4">
        <v>1176</v>
      </c>
      <c r="D210" t="s" s="4">
        <v>1177</v>
      </c>
      <c r="E210" t="s" s="4">
        <v>181</v>
      </c>
      <c r="F210" t="s" s="4">
        <v>182</v>
      </c>
      <c r="G210" t="s" s="4">
        <v>183</v>
      </c>
      <c r="H210" t="s" s="4">
        <v>184</v>
      </c>
      <c r="I210" t="s" s="4">
        <v>185</v>
      </c>
      <c r="J210" t="s" s="4">
        <v>89</v>
      </c>
      <c r="K210" t="s" s="4">
        <v>144</v>
      </c>
      <c r="L210" t="s" s="4">
        <v>66</v>
      </c>
      <c r="M210" t="s" s="4">
        <v>67</v>
      </c>
      <c r="N210" t="s" s="4">
        <v>1212</v>
      </c>
      <c r="O210" t="s" s="4">
        <v>69</v>
      </c>
      <c r="P210" t="s" s="4">
        <v>70</v>
      </c>
      <c r="Q210" t="s" s="4">
        <v>71</v>
      </c>
      <c r="R210" t="s" s="4">
        <v>72</v>
      </c>
      <c r="S210" t="s" s="4">
        <v>73</v>
      </c>
      <c r="T210" t="s" s="4">
        <v>1177</v>
      </c>
      <c r="U210" t="s" s="4">
        <v>74</v>
      </c>
    </row>
    <row r="211" ht="45.0" customHeight="true">
      <c r="A211" t="s" s="4">
        <v>1213</v>
      </c>
      <c r="B211" t="s" s="4">
        <v>56</v>
      </c>
      <c r="C211" t="s" s="4">
        <v>1176</v>
      </c>
      <c r="D211" t="s" s="4">
        <v>1177</v>
      </c>
      <c r="E211" t="s" s="4">
        <v>188</v>
      </c>
      <c r="F211" t="s" s="4">
        <v>189</v>
      </c>
      <c r="G211" t="s" s="4">
        <v>598</v>
      </c>
      <c r="H211" t="s" s="4">
        <v>546</v>
      </c>
      <c r="I211" t="s" s="4">
        <v>1214</v>
      </c>
      <c r="J211" t="s" s="4">
        <v>89</v>
      </c>
      <c r="K211" t="s" s="4">
        <v>144</v>
      </c>
      <c r="L211" t="s" s="4">
        <v>66</v>
      </c>
      <c r="M211" t="s" s="4">
        <v>67</v>
      </c>
      <c r="N211" t="s" s="4">
        <v>1215</v>
      </c>
      <c r="O211" t="s" s="4">
        <v>69</v>
      </c>
      <c r="P211" t="s" s="4">
        <v>70</v>
      </c>
      <c r="Q211" t="s" s="4">
        <v>71</v>
      </c>
      <c r="R211" t="s" s="4">
        <v>72</v>
      </c>
      <c r="S211" t="s" s="4">
        <v>73</v>
      </c>
      <c r="T211" t="s" s="4">
        <v>1177</v>
      </c>
      <c r="U211" t="s" s="4">
        <v>74</v>
      </c>
    </row>
    <row r="212" ht="45.0" customHeight="true">
      <c r="A212" t="s" s="4">
        <v>1216</v>
      </c>
      <c r="B212" t="s" s="4">
        <v>56</v>
      </c>
      <c r="C212" t="s" s="4">
        <v>1176</v>
      </c>
      <c r="D212" t="s" s="4">
        <v>1177</v>
      </c>
      <c r="E212" t="s" s="4">
        <v>99</v>
      </c>
      <c r="F212" t="s" s="4">
        <v>100</v>
      </c>
      <c r="G212" t="s" s="4">
        <v>101</v>
      </c>
      <c r="H212" t="s" s="4">
        <v>102</v>
      </c>
      <c r="I212" t="s" s="4">
        <v>103</v>
      </c>
      <c r="J212" t="s" s="4">
        <v>89</v>
      </c>
      <c r="K212" t="s" s="4">
        <v>81</v>
      </c>
      <c r="L212" t="s" s="4">
        <v>66</v>
      </c>
      <c r="M212" t="s" s="4">
        <v>67</v>
      </c>
      <c r="N212" t="s" s="4">
        <v>1217</v>
      </c>
      <c r="O212" t="s" s="4">
        <v>69</v>
      </c>
      <c r="P212" t="s" s="4">
        <v>70</v>
      </c>
      <c r="Q212" t="s" s="4">
        <v>71</v>
      </c>
      <c r="R212" t="s" s="4">
        <v>72</v>
      </c>
      <c r="S212" t="s" s="4">
        <v>73</v>
      </c>
      <c r="T212" t="s" s="4">
        <v>1177</v>
      </c>
      <c r="U212" t="s" s="4">
        <v>74</v>
      </c>
    </row>
    <row r="213" ht="45.0" customHeight="true">
      <c r="A213" t="s" s="4">
        <v>1218</v>
      </c>
      <c r="B213" t="s" s="4">
        <v>56</v>
      </c>
      <c r="C213" t="s" s="4">
        <v>1176</v>
      </c>
      <c r="D213" t="s" s="4">
        <v>1177</v>
      </c>
      <c r="E213" t="s" s="4">
        <v>84</v>
      </c>
      <c r="F213" t="s" s="4">
        <v>85</v>
      </c>
      <c r="G213" t="s" s="4">
        <v>86</v>
      </c>
      <c r="H213" t="s" s="4">
        <v>87</v>
      </c>
      <c r="I213" t="s" s="4">
        <v>88</v>
      </c>
      <c r="J213" t="s" s="4">
        <v>89</v>
      </c>
      <c r="K213" t="s" s="4">
        <v>81</v>
      </c>
      <c r="L213" t="s" s="4">
        <v>66</v>
      </c>
      <c r="M213" t="s" s="4">
        <v>67</v>
      </c>
      <c r="N213" t="s" s="4">
        <v>1219</v>
      </c>
      <c r="O213" t="s" s="4">
        <v>69</v>
      </c>
      <c r="P213" t="s" s="4">
        <v>70</v>
      </c>
      <c r="Q213" t="s" s="4">
        <v>71</v>
      </c>
      <c r="R213" t="s" s="4">
        <v>72</v>
      </c>
      <c r="S213" t="s" s="4">
        <v>73</v>
      </c>
      <c r="T213" t="s" s="4">
        <v>1177</v>
      </c>
      <c r="U213" t="s" s="4">
        <v>74</v>
      </c>
    </row>
    <row r="214" ht="45.0" customHeight="true">
      <c r="A214" t="s" s="4">
        <v>1220</v>
      </c>
      <c r="B214" t="s" s="4">
        <v>56</v>
      </c>
      <c r="C214" t="s" s="4">
        <v>1176</v>
      </c>
      <c r="D214" t="s" s="4">
        <v>1177</v>
      </c>
      <c r="E214" t="s" s="4">
        <v>92</v>
      </c>
      <c r="F214" t="s" s="4">
        <v>93</v>
      </c>
      <c r="G214" t="s" s="4">
        <v>94</v>
      </c>
      <c r="H214" t="s" s="4">
        <v>95</v>
      </c>
      <c r="I214" t="s" s="4">
        <v>96</v>
      </c>
      <c r="J214" t="s" s="4">
        <v>89</v>
      </c>
      <c r="K214" t="s" s="4">
        <v>81</v>
      </c>
      <c r="L214" t="s" s="4">
        <v>66</v>
      </c>
      <c r="M214" t="s" s="4">
        <v>67</v>
      </c>
      <c r="N214" t="s" s="4">
        <v>1221</v>
      </c>
      <c r="O214" t="s" s="4">
        <v>69</v>
      </c>
      <c r="P214" t="s" s="4">
        <v>70</v>
      </c>
      <c r="Q214" t="s" s="4">
        <v>71</v>
      </c>
      <c r="R214" t="s" s="4">
        <v>72</v>
      </c>
      <c r="S214" t="s" s="4">
        <v>73</v>
      </c>
      <c r="T214" t="s" s="4">
        <v>1177</v>
      </c>
      <c r="U214" t="s" s="4">
        <v>74</v>
      </c>
    </row>
    <row r="215" ht="45.0" customHeight="true">
      <c r="A215" t="s" s="4">
        <v>1222</v>
      </c>
      <c r="B215" t="s" s="4">
        <v>56</v>
      </c>
      <c r="C215" t="s" s="4">
        <v>1176</v>
      </c>
      <c r="D215" t="s" s="4">
        <v>1177</v>
      </c>
      <c r="E215" t="s" s="4">
        <v>106</v>
      </c>
      <c r="F215" t="s" s="4">
        <v>107</v>
      </c>
      <c r="G215" t="s" s="4">
        <v>108</v>
      </c>
      <c r="H215" t="s" s="4">
        <v>109</v>
      </c>
      <c r="I215" t="s" s="4">
        <v>110</v>
      </c>
      <c r="J215" t="s" s="4">
        <v>64</v>
      </c>
      <c r="K215" t="s" s="4">
        <v>81</v>
      </c>
      <c r="L215" t="s" s="4">
        <v>66</v>
      </c>
      <c r="M215" t="s" s="4">
        <v>67</v>
      </c>
      <c r="N215" t="s" s="4">
        <v>1223</v>
      </c>
      <c r="O215" t="s" s="4">
        <v>69</v>
      </c>
      <c r="P215" t="s" s="4">
        <v>70</v>
      </c>
      <c r="Q215" t="s" s="4">
        <v>71</v>
      </c>
      <c r="R215" t="s" s="4">
        <v>72</v>
      </c>
      <c r="S215" t="s" s="4">
        <v>73</v>
      </c>
      <c r="T215" t="s" s="4">
        <v>1177</v>
      </c>
      <c r="U215" t="s" s="4">
        <v>74</v>
      </c>
    </row>
    <row r="216" ht="45.0" customHeight="true">
      <c r="A216" t="s" s="4">
        <v>1224</v>
      </c>
      <c r="B216" t="s" s="4">
        <v>56</v>
      </c>
      <c r="C216" t="s" s="4">
        <v>1176</v>
      </c>
      <c r="D216" t="s" s="4">
        <v>1177</v>
      </c>
      <c r="E216" t="s" s="4">
        <v>113</v>
      </c>
      <c r="F216" t="s" s="4">
        <v>113</v>
      </c>
      <c r="G216" t="s" s="4">
        <v>114</v>
      </c>
      <c r="H216" t="s" s="4">
        <v>115</v>
      </c>
      <c r="I216" t="s" s="4">
        <v>116</v>
      </c>
      <c r="J216" t="s" s="4">
        <v>64</v>
      </c>
      <c r="K216" t="s" s="4">
        <v>81</v>
      </c>
      <c r="L216" t="s" s="4">
        <v>66</v>
      </c>
      <c r="M216" t="s" s="4">
        <v>67</v>
      </c>
      <c r="N216" t="s" s="4">
        <v>1225</v>
      </c>
      <c r="O216" t="s" s="4">
        <v>69</v>
      </c>
      <c r="P216" t="s" s="4">
        <v>70</v>
      </c>
      <c r="Q216" t="s" s="4">
        <v>71</v>
      </c>
      <c r="R216" t="s" s="4">
        <v>72</v>
      </c>
      <c r="S216" t="s" s="4">
        <v>73</v>
      </c>
      <c r="T216" t="s" s="4">
        <v>1177</v>
      </c>
      <c r="U216" t="s" s="4">
        <v>74</v>
      </c>
    </row>
    <row r="217" ht="45.0" customHeight="true">
      <c r="A217" t="s" s="4">
        <v>1226</v>
      </c>
      <c r="B217" t="s" s="4">
        <v>56</v>
      </c>
      <c r="C217" t="s" s="4">
        <v>1176</v>
      </c>
      <c r="D217" t="s" s="4">
        <v>1177</v>
      </c>
      <c r="E217" t="s" s="4">
        <v>161</v>
      </c>
      <c r="F217" t="s" s="4">
        <v>162</v>
      </c>
      <c r="G217" t="s" s="4">
        <v>163</v>
      </c>
      <c r="H217" t="s" s="4">
        <v>164</v>
      </c>
      <c r="I217" t="s" s="4">
        <v>165</v>
      </c>
      <c r="J217" t="s" s="4">
        <v>89</v>
      </c>
      <c r="K217" t="s" s="4">
        <v>81</v>
      </c>
      <c r="L217" t="s" s="4">
        <v>66</v>
      </c>
      <c r="M217" t="s" s="4">
        <v>67</v>
      </c>
      <c r="N217" t="s" s="4">
        <v>1227</v>
      </c>
      <c r="O217" t="s" s="4">
        <v>69</v>
      </c>
      <c r="P217" t="s" s="4">
        <v>70</v>
      </c>
      <c r="Q217" t="s" s="4">
        <v>71</v>
      </c>
      <c r="R217" t="s" s="4">
        <v>72</v>
      </c>
      <c r="S217" t="s" s="4">
        <v>73</v>
      </c>
      <c r="T217" t="s" s="4">
        <v>1177</v>
      </c>
      <c r="U217" t="s" s="4">
        <v>74</v>
      </c>
    </row>
    <row r="218" ht="45.0" customHeight="true">
      <c r="A218" t="s" s="4">
        <v>1228</v>
      </c>
      <c r="B218" t="s" s="4">
        <v>56</v>
      </c>
      <c r="C218" t="s" s="4">
        <v>1176</v>
      </c>
      <c r="D218" t="s" s="4">
        <v>1177</v>
      </c>
      <c r="E218" t="s" s="4">
        <v>168</v>
      </c>
      <c r="F218" t="s" s="4">
        <v>169</v>
      </c>
      <c r="G218" t="s" s="4">
        <v>170</v>
      </c>
      <c r="H218" t="s" s="4">
        <v>171</v>
      </c>
      <c r="I218" t="s" s="4">
        <v>172</v>
      </c>
      <c r="J218" t="s" s="4">
        <v>64</v>
      </c>
      <c r="K218" t="s" s="4">
        <v>81</v>
      </c>
      <c r="L218" t="s" s="4">
        <v>66</v>
      </c>
      <c r="M218" t="s" s="4">
        <v>67</v>
      </c>
      <c r="N218" t="s" s="4">
        <v>1229</v>
      </c>
      <c r="O218" t="s" s="4">
        <v>69</v>
      </c>
      <c r="P218" t="s" s="4">
        <v>70</v>
      </c>
      <c r="Q218" t="s" s="4">
        <v>71</v>
      </c>
      <c r="R218" t="s" s="4">
        <v>72</v>
      </c>
      <c r="S218" t="s" s="4">
        <v>73</v>
      </c>
      <c r="T218" t="s" s="4">
        <v>1177</v>
      </c>
      <c r="U218" t="s" s="4">
        <v>74</v>
      </c>
    </row>
    <row r="219" ht="45.0" customHeight="true">
      <c r="A219" t="s" s="4">
        <v>1230</v>
      </c>
      <c r="B219" t="s" s="4">
        <v>56</v>
      </c>
      <c r="C219" t="s" s="4">
        <v>1176</v>
      </c>
      <c r="D219" t="s" s="4">
        <v>1177</v>
      </c>
      <c r="E219" t="s" s="4">
        <v>415</v>
      </c>
      <c r="F219" t="s" s="4">
        <v>416</v>
      </c>
      <c r="G219" t="s" s="4">
        <v>417</v>
      </c>
      <c r="H219" t="s" s="4">
        <v>418</v>
      </c>
      <c r="I219" t="s" s="4">
        <v>419</v>
      </c>
      <c r="J219" t="s" s="4">
        <v>89</v>
      </c>
      <c r="K219" t="s" s="4">
        <v>144</v>
      </c>
      <c r="L219" t="s" s="4">
        <v>66</v>
      </c>
      <c r="M219" t="s" s="4">
        <v>67</v>
      </c>
      <c r="N219" t="s" s="4">
        <v>1231</v>
      </c>
      <c r="O219" t="s" s="4">
        <v>69</v>
      </c>
      <c r="P219" t="s" s="4">
        <v>70</v>
      </c>
      <c r="Q219" t="s" s="4">
        <v>71</v>
      </c>
      <c r="R219" t="s" s="4">
        <v>72</v>
      </c>
      <c r="S219" t="s" s="4">
        <v>73</v>
      </c>
      <c r="T219" t="s" s="4">
        <v>1177</v>
      </c>
      <c r="U219" t="s" s="4">
        <v>74</v>
      </c>
    </row>
    <row r="220" ht="45.0" customHeight="true">
      <c r="A220" t="s" s="4">
        <v>1232</v>
      </c>
      <c r="B220" t="s" s="4">
        <v>56</v>
      </c>
      <c r="C220" t="s" s="4">
        <v>1176</v>
      </c>
      <c r="D220" t="s" s="4">
        <v>1177</v>
      </c>
      <c r="E220" t="s" s="4">
        <v>408</v>
      </c>
      <c r="F220" t="s" s="4">
        <v>409</v>
      </c>
      <c r="G220" t="s" s="4">
        <v>410</v>
      </c>
      <c r="H220" t="s" s="4">
        <v>411</v>
      </c>
      <c r="I220" t="s" s="4">
        <v>412</v>
      </c>
      <c r="J220" t="s" s="4">
        <v>64</v>
      </c>
      <c r="K220" t="s" s="4">
        <v>144</v>
      </c>
      <c r="L220" t="s" s="4">
        <v>66</v>
      </c>
      <c r="M220" t="s" s="4">
        <v>67</v>
      </c>
      <c r="N220" t="s" s="4">
        <v>1233</v>
      </c>
      <c r="O220" t="s" s="4">
        <v>69</v>
      </c>
      <c r="P220" t="s" s="4">
        <v>70</v>
      </c>
      <c r="Q220" t="s" s="4">
        <v>71</v>
      </c>
      <c r="R220" t="s" s="4">
        <v>72</v>
      </c>
      <c r="S220" t="s" s="4">
        <v>73</v>
      </c>
      <c r="T220" t="s" s="4">
        <v>1177</v>
      </c>
      <c r="U220" t="s" s="4">
        <v>74</v>
      </c>
    </row>
    <row r="221" ht="45.0" customHeight="true">
      <c r="A221" t="s" s="4">
        <v>1234</v>
      </c>
      <c r="B221" t="s" s="4">
        <v>56</v>
      </c>
      <c r="C221" t="s" s="4">
        <v>1176</v>
      </c>
      <c r="D221" t="s" s="4">
        <v>1177</v>
      </c>
      <c r="E221" t="s" s="4">
        <v>543</v>
      </c>
      <c r="F221" t="s" s="4">
        <v>543</v>
      </c>
      <c r="G221" t="s" s="4">
        <v>544</v>
      </c>
      <c r="H221" t="s" s="4">
        <v>545</v>
      </c>
      <c r="I221" t="s" s="4">
        <v>546</v>
      </c>
      <c r="J221" t="s" s="4">
        <v>64</v>
      </c>
      <c r="K221" t="s" s="4">
        <v>144</v>
      </c>
      <c r="L221" t="s" s="4">
        <v>66</v>
      </c>
      <c r="M221" t="s" s="4">
        <v>67</v>
      </c>
      <c r="N221" t="s" s="4">
        <v>1235</v>
      </c>
      <c r="O221" t="s" s="4">
        <v>69</v>
      </c>
      <c r="P221" t="s" s="4">
        <v>70</v>
      </c>
      <c r="Q221" t="s" s="4">
        <v>71</v>
      </c>
      <c r="R221" t="s" s="4">
        <v>72</v>
      </c>
      <c r="S221" t="s" s="4">
        <v>73</v>
      </c>
      <c r="T221" t="s" s="4">
        <v>1177</v>
      </c>
      <c r="U221" t="s" s="4">
        <v>74</v>
      </c>
    </row>
    <row r="222" ht="45.0" customHeight="true">
      <c r="A222" t="s" s="4">
        <v>1236</v>
      </c>
      <c r="B222" t="s" s="4">
        <v>56</v>
      </c>
      <c r="C222" t="s" s="4">
        <v>1176</v>
      </c>
      <c r="D222" t="s" s="4">
        <v>1177</v>
      </c>
      <c r="E222" t="s" s="4">
        <v>549</v>
      </c>
      <c r="F222" t="s" s="4">
        <v>550</v>
      </c>
      <c r="G222" t="s" s="4">
        <v>551</v>
      </c>
      <c r="H222" t="s" s="4">
        <v>259</v>
      </c>
      <c r="I222" t="s" s="4">
        <v>552</v>
      </c>
      <c r="J222" t="s" s="4">
        <v>89</v>
      </c>
      <c r="K222" t="s" s="4">
        <v>144</v>
      </c>
      <c r="L222" t="s" s="4">
        <v>66</v>
      </c>
      <c r="M222" t="s" s="4">
        <v>67</v>
      </c>
      <c r="N222" t="s" s="4">
        <v>1237</v>
      </c>
      <c r="O222" t="s" s="4">
        <v>69</v>
      </c>
      <c r="P222" t="s" s="4">
        <v>70</v>
      </c>
      <c r="Q222" t="s" s="4">
        <v>71</v>
      </c>
      <c r="R222" t="s" s="4">
        <v>72</v>
      </c>
      <c r="S222" t="s" s="4">
        <v>73</v>
      </c>
      <c r="T222" t="s" s="4">
        <v>1177</v>
      </c>
      <c r="U222" t="s" s="4">
        <v>74</v>
      </c>
    </row>
    <row r="223" ht="45.0" customHeight="true">
      <c r="A223" t="s" s="4">
        <v>1238</v>
      </c>
      <c r="B223" t="s" s="4">
        <v>56</v>
      </c>
      <c r="C223" t="s" s="4">
        <v>1176</v>
      </c>
      <c r="D223" t="s" s="4">
        <v>1177</v>
      </c>
      <c r="E223" t="s" s="4">
        <v>555</v>
      </c>
      <c r="F223" t="s" s="4">
        <v>556</v>
      </c>
      <c r="G223" t="s" s="4">
        <v>557</v>
      </c>
      <c r="H223" t="s" s="4">
        <v>558</v>
      </c>
      <c r="I223" t="s" s="4">
        <v>285</v>
      </c>
      <c r="J223" t="s" s="4">
        <v>89</v>
      </c>
      <c r="K223" t="s" s="4">
        <v>144</v>
      </c>
      <c r="L223" t="s" s="4">
        <v>66</v>
      </c>
      <c r="M223" t="s" s="4">
        <v>67</v>
      </c>
      <c r="N223" t="s" s="4">
        <v>1239</v>
      </c>
      <c r="O223" t="s" s="4">
        <v>69</v>
      </c>
      <c r="P223" t="s" s="4">
        <v>70</v>
      </c>
      <c r="Q223" t="s" s="4">
        <v>71</v>
      </c>
      <c r="R223" t="s" s="4">
        <v>72</v>
      </c>
      <c r="S223" t="s" s="4">
        <v>73</v>
      </c>
      <c r="T223" t="s" s="4">
        <v>1177</v>
      </c>
      <c r="U223" t="s" s="4">
        <v>74</v>
      </c>
    </row>
    <row r="224" ht="45.0" customHeight="true">
      <c r="A224" t="s" s="4">
        <v>1240</v>
      </c>
      <c r="B224" t="s" s="4">
        <v>56</v>
      </c>
      <c r="C224" t="s" s="4">
        <v>1176</v>
      </c>
      <c r="D224" t="s" s="4">
        <v>1177</v>
      </c>
      <c r="E224" t="s" s="4">
        <v>722</v>
      </c>
      <c r="F224" t="s" s="4">
        <v>723</v>
      </c>
      <c r="G224" t="s" s="4">
        <v>724</v>
      </c>
      <c r="H224" t="s" s="4">
        <v>725</v>
      </c>
      <c r="I224" t="s" s="4">
        <v>726</v>
      </c>
      <c r="J224" t="s" s="4">
        <v>89</v>
      </c>
      <c r="K224" t="s" s="4">
        <v>144</v>
      </c>
      <c r="L224" t="s" s="4">
        <v>66</v>
      </c>
      <c r="M224" t="s" s="4">
        <v>67</v>
      </c>
      <c r="N224" t="s" s="4">
        <v>1241</v>
      </c>
      <c r="O224" t="s" s="4">
        <v>69</v>
      </c>
      <c r="P224" t="s" s="4">
        <v>70</v>
      </c>
      <c r="Q224" t="s" s="4">
        <v>71</v>
      </c>
      <c r="R224" t="s" s="4">
        <v>72</v>
      </c>
      <c r="S224" t="s" s="4">
        <v>73</v>
      </c>
      <c r="T224" t="s" s="4">
        <v>1177</v>
      </c>
      <c r="U224" t="s" s="4">
        <v>74</v>
      </c>
    </row>
    <row r="225" ht="45.0" customHeight="true">
      <c r="A225" t="s" s="4">
        <v>1242</v>
      </c>
      <c r="B225" t="s" s="4">
        <v>56</v>
      </c>
      <c r="C225" t="s" s="4">
        <v>1176</v>
      </c>
      <c r="D225" t="s" s="4">
        <v>1177</v>
      </c>
      <c r="E225" t="s" s="4">
        <v>729</v>
      </c>
      <c r="F225" t="s" s="4">
        <v>730</v>
      </c>
      <c r="G225" t="s" s="4">
        <v>731</v>
      </c>
      <c r="H225" t="s" s="4">
        <v>400</v>
      </c>
      <c r="I225" t="s" s="4">
        <v>205</v>
      </c>
      <c r="J225" t="s" s="4">
        <v>89</v>
      </c>
      <c r="K225" t="s" s="4">
        <v>144</v>
      </c>
      <c r="L225" t="s" s="4">
        <v>66</v>
      </c>
      <c r="M225" t="s" s="4">
        <v>67</v>
      </c>
      <c r="N225" t="s" s="4">
        <v>1243</v>
      </c>
      <c r="O225" t="s" s="4">
        <v>69</v>
      </c>
      <c r="P225" t="s" s="4">
        <v>70</v>
      </c>
      <c r="Q225" t="s" s="4">
        <v>71</v>
      </c>
      <c r="R225" t="s" s="4">
        <v>72</v>
      </c>
      <c r="S225" t="s" s="4">
        <v>73</v>
      </c>
      <c r="T225" t="s" s="4">
        <v>1177</v>
      </c>
      <c r="U225" t="s" s="4">
        <v>74</v>
      </c>
    </row>
    <row r="226" ht="45.0" customHeight="true">
      <c r="A226" t="s" s="4">
        <v>1244</v>
      </c>
      <c r="B226" t="s" s="4">
        <v>56</v>
      </c>
      <c r="C226" t="s" s="4">
        <v>1176</v>
      </c>
      <c r="D226" t="s" s="4">
        <v>1177</v>
      </c>
      <c r="E226" t="s" s="4">
        <v>734</v>
      </c>
      <c r="F226" t="s" s="4">
        <v>735</v>
      </c>
      <c r="G226" t="s" s="4">
        <v>736</v>
      </c>
      <c r="H226" t="s" s="4">
        <v>236</v>
      </c>
      <c r="I226" t="s" s="4">
        <v>737</v>
      </c>
      <c r="J226" t="s" s="4">
        <v>89</v>
      </c>
      <c r="K226" t="s" s="4">
        <v>144</v>
      </c>
      <c r="L226" t="s" s="4">
        <v>66</v>
      </c>
      <c r="M226" t="s" s="4">
        <v>67</v>
      </c>
      <c r="N226" t="s" s="4">
        <v>1245</v>
      </c>
      <c r="O226" t="s" s="4">
        <v>69</v>
      </c>
      <c r="P226" t="s" s="4">
        <v>70</v>
      </c>
      <c r="Q226" t="s" s="4">
        <v>71</v>
      </c>
      <c r="R226" t="s" s="4">
        <v>72</v>
      </c>
      <c r="S226" t="s" s="4">
        <v>73</v>
      </c>
      <c r="T226" t="s" s="4">
        <v>1177</v>
      </c>
      <c r="U226" t="s" s="4">
        <v>74</v>
      </c>
    </row>
    <row r="227" ht="45.0" customHeight="true">
      <c r="A227" t="s" s="4">
        <v>1246</v>
      </c>
      <c r="B227" t="s" s="4">
        <v>56</v>
      </c>
      <c r="C227" t="s" s="4">
        <v>1176</v>
      </c>
      <c r="D227" t="s" s="4">
        <v>1177</v>
      </c>
      <c r="E227" t="s" s="4">
        <v>234</v>
      </c>
      <c r="F227" t="s" s="4">
        <v>235</v>
      </c>
      <c r="G227" t="s" s="4">
        <v>196</v>
      </c>
      <c r="H227" t="s" s="4">
        <v>236</v>
      </c>
      <c r="I227" t="s" s="4">
        <v>130</v>
      </c>
      <c r="J227" t="s" s="4">
        <v>89</v>
      </c>
      <c r="K227" t="s" s="4">
        <v>144</v>
      </c>
      <c r="L227" t="s" s="4">
        <v>66</v>
      </c>
      <c r="M227" t="s" s="4">
        <v>67</v>
      </c>
      <c r="N227" t="s" s="4">
        <v>1247</v>
      </c>
      <c r="O227" t="s" s="4">
        <v>69</v>
      </c>
      <c r="P227" t="s" s="4">
        <v>70</v>
      </c>
      <c r="Q227" t="s" s="4">
        <v>71</v>
      </c>
      <c r="R227" t="s" s="4">
        <v>72</v>
      </c>
      <c r="S227" t="s" s="4">
        <v>73</v>
      </c>
      <c r="T227" t="s" s="4">
        <v>1177</v>
      </c>
      <c r="U227" t="s" s="4">
        <v>74</v>
      </c>
    </row>
    <row r="228" ht="45.0" customHeight="true">
      <c r="A228" t="s" s="4">
        <v>1248</v>
      </c>
      <c r="B228" t="s" s="4">
        <v>56</v>
      </c>
      <c r="C228" t="s" s="4">
        <v>1176</v>
      </c>
      <c r="D228" t="s" s="4">
        <v>1177</v>
      </c>
      <c r="E228" t="s" s="4">
        <v>222</v>
      </c>
      <c r="F228" t="s" s="4">
        <v>223</v>
      </c>
      <c r="G228" t="s" s="4">
        <v>224</v>
      </c>
      <c r="H228" t="s" s="4">
        <v>225</v>
      </c>
      <c r="I228" t="s" s="4">
        <v>205</v>
      </c>
      <c r="J228" t="s" s="4">
        <v>89</v>
      </c>
      <c r="K228" t="s" s="4">
        <v>144</v>
      </c>
      <c r="L228" t="s" s="4">
        <v>66</v>
      </c>
      <c r="M228" t="s" s="4">
        <v>67</v>
      </c>
      <c r="N228" t="s" s="4">
        <v>1249</v>
      </c>
      <c r="O228" t="s" s="4">
        <v>69</v>
      </c>
      <c r="P228" t="s" s="4">
        <v>70</v>
      </c>
      <c r="Q228" t="s" s="4">
        <v>71</v>
      </c>
      <c r="R228" t="s" s="4">
        <v>72</v>
      </c>
      <c r="S228" t="s" s="4">
        <v>73</v>
      </c>
      <c r="T228" t="s" s="4">
        <v>1177</v>
      </c>
      <c r="U228" t="s" s="4">
        <v>74</v>
      </c>
    </row>
    <row r="229" ht="45.0" customHeight="true">
      <c r="A229" t="s" s="4">
        <v>1250</v>
      </c>
      <c r="B229" t="s" s="4">
        <v>56</v>
      </c>
      <c r="C229" t="s" s="4">
        <v>1176</v>
      </c>
      <c r="D229" t="s" s="4">
        <v>1177</v>
      </c>
      <c r="E229" t="s" s="4">
        <v>312</v>
      </c>
      <c r="F229" t="s" s="4">
        <v>313</v>
      </c>
      <c r="G229" t="s" s="4">
        <v>314</v>
      </c>
      <c r="H229" t="s" s="4">
        <v>315</v>
      </c>
      <c r="I229" t="s" s="4">
        <v>316</v>
      </c>
      <c r="J229" t="s" s="4">
        <v>89</v>
      </c>
      <c r="K229" t="s" s="4">
        <v>144</v>
      </c>
      <c r="L229" t="s" s="4">
        <v>66</v>
      </c>
      <c r="M229" t="s" s="4">
        <v>67</v>
      </c>
      <c r="N229" t="s" s="4">
        <v>1251</v>
      </c>
      <c r="O229" t="s" s="4">
        <v>69</v>
      </c>
      <c r="P229" t="s" s="4">
        <v>70</v>
      </c>
      <c r="Q229" t="s" s="4">
        <v>71</v>
      </c>
      <c r="R229" t="s" s="4">
        <v>72</v>
      </c>
      <c r="S229" t="s" s="4">
        <v>73</v>
      </c>
      <c r="T229" t="s" s="4">
        <v>1177</v>
      </c>
      <c r="U229" t="s" s="4">
        <v>74</v>
      </c>
    </row>
    <row r="230" ht="45.0" customHeight="true">
      <c r="A230" t="s" s="4">
        <v>1252</v>
      </c>
      <c r="B230" t="s" s="4">
        <v>56</v>
      </c>
      <c r="C230" t="s" s="4">
        <v>1176</v>
      </c>
      <c r="D230" t="s" s="4">
        <v>1177</v>
      </c>
      <c r="E230" t="s" s="4">
        <v>428</v>
      </c>
      <c r="F230" t="s" s="4">
        <v>429</v>
      </c>
      <c r="G230" t="s" s="4">
        <v>430</v>
      </c>
      <c r="H230" t="s" s="4">
        <v>164</v>
      </c>
      <c r="I230" t="s" s="4">
        <v>431</v>
      </c>
      <c r="J230" t="s" s="4">
        <v>89</v>
      </c>
      <c r="K230" t="s" s="4">
        <v>144</v>
      </c>
      <c r="L230" t="s" s="4">
        <v>66</v>
      </c>
      <c r="M230" t="s" s="4">
        <v>67</v>
      </c>
      <c r="N230" t="s" s="4">
        <v>1253</v>
      </c>
      <c r="O230" t="s" s="4">
        <v>69</v>
      </c>
      <c r="P230" t="s" s="4">
        <v>70</v>
      </c>
      <c r="Q230" t="s" s="4">
        <v>71</v>
      </c>
      <c r="R230" t="s" s="4">
        <v>72</v>
      </c>
      <c r="S230" t="s" s="4">
        <v>73</v>
      </c>
      <c r="T230" t="s" s="4">
        <v>1177</v>
      </c>
      <c r="U230" t="s" s="4">
        <v>74</v>
      </c>
    </row>
    <row r="231" ht="45.0" customHeight="true">
      <c r="A231" t="s" s="4">
        <v>1254</v>
      </c>
      <c r="B231" t="s" s="4">
        <v>56</v>
      </c>
      <c r="C231" t="s" s="4">
        <v>1176</v>
      </c>
      <c r="D231" t="s" s="4">
        <v>1177</v>
      </c>
      <c r="E231" t="s" s="4">
        <v>434</v>
      </c>
      <c r="F231" t="s" s="4">
        <v>435</v>
      </c>
      <c r="G231" t="s" s="4">
        <v>436</v>
      </c>
      <c r="H231" t="s" s="4">
        <v>285</v>
      </c>
      <c r="I231" t="s" s="4">
        <v>437</v>
      </c>
      <c r="J231" t="s" s="4">
        <v>64</v>
      </c>
      <c r="K231" t="s" s="4">
        <v>144</v>
      </c>
      <c r="L231" t="s" s="4">
        <v>66</v>
      </c>
      <c r="M231" t="s" s="4">
        <v>67</v>
      </c>
      <c r="N231" t="s" s="4">
        <v>1255</v>
      </c>
      <c r="O231" t="s" s="4">
        <v>69</v>
      </c>
      <c r="P231" t="s" s="4">
        <v>70</v>
      </c>
      <c r="Q231" t="s" s="4">
        <v>71</v>
      </c>
      <c r="R231" t="s" s="4">
        <v>72</v>
      </c>
      <c r="S231" t="s" s="4">
        <v>73</v>
      </c>
      <c r="T231" t="s" s="4">
        <v>1177</v>
      </c>
      <c r="U231" t="s" s="4">
        <v>74</v>
      </c>
    </row>
    <row r="232" ht="45.0" customHeight="true">
      <c r="A232" t="s" s="4">
        <v>1256</v>
      </c>
      <c r="B232" t="s" s="4">
        <v>56</v>
      </c>
      <c r="C232" t="s" s="4">
        <v>1176</v>
      </c>
      <c r="D232" t="s" s="4">
        <v>1177</v>
      </c>
      <c r="E232" t="s" s="4">
        <v>567</v>
      </c>
      <c r="F232" t="s" s="4">
        <v>568</v>
      </c>
      <c r="G232" t="s" s="4">
        <v>569</v>
      </c>
      <c r="H232" t="s" s="4">
        <v>476</v>
      </c>
      <c r="I232" t="s" s="4">
        <v>533</v>
      </c>
      <c r="J232" t="s" s="4">
        <v>89</v>
      </c>
      <c r="K232" t="s" s="4">
        <v>144</v>
      </c>
      <c r="L232" t="s" s="4">
        <v>66</v>
      </c>
      <c r="M232" t="s" s="4">
        <v>67</v>
      </c>
      <c r="N232" t="s" s="4">
        <v>1257</v>
      </c>
      <c r="O232" t="s" s="4">
        <v>69</v>
      </c>
      <c r="P232" t="s" s="4">
        <v>70</v>
      </c>
      <c r="Q232" t="s" s="4">
        <v>71</v>
      </c>
      <c r="R232" t="s" s="4">
        <v>72</v>
      </c>
      <c r="S232" t="s" s="4">
        <v>73</v>
      </c>
      <c r="T232" t="s" s="4">
        <v>1177</v>
      </c>
      <c r="U232" t="s" s="4">
        <v>74</v>
      </c>
    </row>
    <row r="233" ht="45.0" customHeight="true">
      <c r="A233" t="s" s="4">
        <v>1258</v>
      </c>
      <c r="B233" t="s" s="4">
        <v>56</v>
      </c>
      <c r="C233" t="s" s="4">
        <v>1176</v>
      </c>
      <c r="D233" t="s" s="4">
        <v>1177</v>
      </c>
      <c r="E233" t="s" s="4">
        <v>913</v>
      </c>
      <c r="F233" t="s" s="4">
        <v>914</v>
      </c>
      <c r="G233" t="s" s="4">
        <v>915</v>
      </c>
      <c r="H233" t="s" s="4">
        <v>916</v>
      </c>
      <c r="I233" t="s" s="4">
        <v>130</v>
      </c>
      <c r="J233" t="s" s="4">
        <v>89</v>
      </c>
      <c r="K233" t="s" s="4">
        <v>144</v>
      </c>
      <c r="L233" t="s" s="4">
        <v>66</v>
      </c>
      <c r="M233" t="s" s="4">
        <v>67</v>
      </c>
      <c r="N233" t="s" s="4">
        <v>1259</v>
      </c>
      <c r="O233" t="s" s="4">
        <v>69</v>
      </c>
      <c r="P233" t="s" s="4">
        <v>70</v>
      </c>
      <c r="Q233" t="s" s="4">
        <v>71</v>
      </c>
      <c r="R233" t="s" s="4">
        <v>72</v>
      </c>
      <c r="S233" t="s" s="4">
        <v>73</v>
      </c>
      <c r="T233" t="s" s="4">
        <v>1177</v>
      </c>
      <c r="U233" t="s" s="4">
        <v>74</v>
      </c>
    </row>
    <row r="234" ht="45.0" customHeight="true">
      <c r="A234" t="s" s="4">
        <v>1260</v>
      </c>
      <c r="B234" t="s" s="4">
        <v>56</v>
      </c>
      <c r="C234" t="s" s="4">
        <v>1176</v>
      </c>
      <c r="D234" t="s" s="4">
        <v>1177</v>
      </c>
      <c r="E234" t="s" s="4">
        <v>246</v>
      </c>
      <c r="F234" t="s" s="4">
        <v>247</v>
      </c>
      <c r="G234" t="s" s="4">
        <v>248</v>
      </c>
      <c r="H234" t="s" s="4">
        <v>249</v>
      </c>
      <c r="I234" t="s" s="4">
        <v>116</v>
      </c>
      <c r="J234" t="s" s="4">
        <v>89</v>
      </c>
      <c r="K234" t="s" s="4">
        <v>144</v>
      </c>
      <c r="L234" t="s" s="4">
        <v>66</v>
      </c>
      <c r="M234" t="s" s="4">
        <v>67</v>
      </c>
      <c r="N234" t="s" s="4">
        <v>1261</v>
      </c>
      <c r="O234" t="s" s="4">
        <v>69</v>
      </c>
      <c r="P234" t="s" s="4">
        <v>70</v>
      </c>
      <c r="Q234" t="s" s="4">
        <v>71</v>
      </c>
      <c r="R234" t="s" s="4">
        <v>72</v>
      </c>
      <c r="S234" t="s" s="4">
        <v>73</v>
      </c>
      <c r="T234" t="s" s="4">
        <v>1177</v>
      </c>
      <c r="U234" t="s" s="4">
        <v>74</v>
      </c>
    </row>
    <row r="235" ht="45.0" customHeight="true">
      <c r="A235" t="s" s="4">
        <v>1262</v>
      </c>
      <c r="B235" t="s" s="4">
        <v>56</v>
      </c>
      <c r="C235" t="s" s="4">
        <v>1176</v>
      </c>
      <c r="D235" t="s" s="4">
        <v>1177</v>
      </c>
      <c r="E235" t="s" s="4">
        <v>239</v>
      </c>
      <c r="F235" t="s" s="4">
        <v>240</v>
      </c>
      <c r="G235" t="s" s="4">
        <v>241</v>
      </c>
      <c r="H235" t="s" s="4">
        <v>242</v>
      </c>
      <c r="I235" t="s" s="4">
        <v>243</v>
      </c>
      <c r="J235" t="s" s="4">
        <v>89</v>
      </c>
      <c r="K235" t="s" s="4">
        <v>144</v>
      </c>
      <c r="L235" t="s" s="4">
        <v>66</v>
      </c>
      <c r="M235" t="s" s="4">
        <v>67</v>
      </c>
      <c r="N235" t="s" s="4">
        <v>1263</v>
      </c>
      <c r="O235" t="s" s="4">
        <v>69</v>
      </c>
      <c r="P235" t="s" s="4">
        <v>70</v>
      </c>
      <c r="Q235" t="s" s="4">
        <v>71</v>
      </c>
      <c r="R235" t="s" s="4">
        <v>72</v>
      </c>
      <c r="S235" t="s" s="4">
        <v>73</v>
      </c>
      <c r="T235" t="s" s="4">
        <v>1177</v>
      </c>
      <c r="U235" t="s" s="4">
        <v>74</v>
      </c>
    </row>
    <row r="236" ht="45.0" customHeight="true">
      <c r="A236" t="s" s="4">
        <v>1264</v>
      </c>
      <c r="B236" t="s" s="4">
        <v>56</v>
      </c>
      <c r="C236" t="s" s="4">
        <v>1176</v>
      </c>
      <c r="D236" t="s" s="4">
        <v>1177</v>
      </c>
      <c r="E236" t="s" s="4">
        <v>756</v>
      </c>
      <c r="F236" t="s" s="4">
        <v>757</v>
      </c>
      <c r="G236" t="s" s="4">
        <v>758</v>
      </c>
      <c r="H236" t="s" s="4">
        <v>759</v>
      </c>
      <c r="I236" t="s" s="4">
        <v>368</v>
      </c>
      <c r="J236" t="s" s="4">
        <v>89</v>
      </c>
      <c r="K236" t="s" s="4">
        <v>144</v>
      </c>
      <c r="L236" t="s" s="4">
        <v>66</v>
      </c>
      <c r="M236" t="s" s="4">
        <v>67</v>
      </c>
      <c r="N236" t="s" s="4">
        <v>1265</v>
      </c>
      <c r="O236" t="s" s="4">
        <v>69</v>
      </c>
      <c r="P236" t="s" s="4">
        <v>70</v>
      </c>
      <c r="Q236" t="s" s="4">
        <v>71</v>
      </c>
      <c r="R236" t="s" s="4">
        <v>72</v>
      </c>
      <c r="S236" t="s" s="4">
        <v>73</v>
      </c>
      <c r="T236" t="s" s="4">
        <v>1177</v>
      </c>
      <c r="U236" t="s" s="4">
        <v>74</v>
      </c>
    </row>
    <row r="237" ht="45.0" customHeight="true">
      <c r="A237" t="s" s="4">
        <v>1266</v>
      </c>
      <c r="B237" t="s" s="4">
        <v>56</v>
      </c>
      <c r="C237" t="s" s="4">
        <v>1176</v>
      </c>
      <c r="D237" t="s" s="4">
        <v>1177</v>
      </c>
      <c r="E237" t="s" s="4">
        <v>590</v>
      </c>
      <c r="F237" t="s" s="4">
        <v>590</v>
      </c>
      <c r="G237" t="s" s="4">
        <v>591</v>
      </c>
      <c r="H237" t="s" s="4">
        <v>592</v>
      </c>
      <c r="I237" t="s" s="4">
        <v>593</v>
      </c>
      <c r="J237" t="s" s="4">
        <v>64</v>
      </c>
      <c r="K237" t="s" s="4">
        <v>144</v>
      </c>
      <c r="L237" t="s" s="4">
        <v>66</v>
      </c>
      <c r="M237" t="s" s="4">
        <v>67</v>
      </c>
      <c r="N237" t="s" s="4">
        <v>1267</v>
      </c>
      <c r="O237" t="s" s="4">
        <v>69</v>
      </c>
      <c r="P237" t="s" s="4">
        <v>70</v>
      </c>
      <c r="Q237" t="s" s="4">
        <v>71</v>
      </c>
      <c r="R237" t="s" s="4">
        <v>72</v>
      </c>
      <c r="S237" t="s" s="4">
        <v>73</v>
      </c>
      <c r="T237" t="s" s="4">
        <v>1177</v>
      </c>
      <c r="U237" t="s" s="4">
        <v>74</v>
      </c>
    </row>
    <row r="238" ht="45.0" customHeight="true">
      <c r="A238" t="s" s="4">
        <v>1268</v>
      </c>
      <c r="B238" t="s" s="4">
        <v>56</v>
      </c>
      <c r="C238" t="s" s="4">
        <v>1176</v>
      </c>
      <c r="D238" t="s" s="4">
        <v>1177</v>
      </c>
      <c r="E238" t="s" s="4">
        <v>577</v>
      </c>
      <c r="F238" t="s" s="4">
        <v>578</v>
      </c>
      <c r="G238" t="s" s="4">
        <v>579</v>
      </c>
      <c r="H238" t="s" s="4">
        <v>400</v>
      </c>
      <c r="I238" t="s" s="4">
        <v>580</v>
      </c>
      <c r="J238" t="s" s="4">
        <v>89</v>
      </c>
      <c r="K238" t="s" s="4">
        <v>144</v>
      </c>
      <c r="L238" t="s" s="4">
        <v>66</v>
      </c>
      <c r="M238" t="s" s="4">
        <v>67</v>
      </c>
      <c r="N238" t="s" s="4">
        <v>1269</v>
      </c>
      <c r="O238" t="s" s="4">
        <v>69</v>
      </c>
      <c r="P238" t="s" s="4">
        <v>70</v>
      </c>
      <c r="Q238" t="s" s="4">
        <v>71</v>
      </c>
      <c r="R238" t="s" s="4">
        <v>72</v>
      </c>
      <c r="S238" t="s" s="4">
        <v>73</v>
      </c>
      <c r="T238" t="s" s="4">
        <v>1177</v>
      </c>
      <c r="U238" t="s" s="4">
        <v>74</v>
      </c>
    </row>
    <row r="239" ht="45.0" customHeight="true">
      <c r="A239" t="s" s="4">
        <v>1270</v>
      </c>
      <c r="B239" t="s" s="4">
        <v>56</v>
      </c>
      <c r="C239" t="s" s="4">
        <v>1176</v>
      </c>
      <c r="D239" t="s" s="4">
        <v>1177</v>
      </c>
      <c r="E239" t="s" s="4">
        <v>353</v>
      </c>
      <c r="F239" t="s" s="4">
        <v>354</v>
      </c>
      <c r="G239" t="s" s="4">
        <v>355</v>
      </c>
      <c r="H239" t="s" s="4">
        <v>356</v>
      </c>
      <c r="I239" t="s" s="4">
        <v>285</v>
      </c>
      <c r="J239" t="s" s="4">
        <v>89</v>
      </c>
      <c r="K239" t="s" s="4">
        <v>144</v>
      </c>
      <c r="L239" t="s" s="4">
        <v>66</v>
      </c>
      <c r="M239" t="s" s="4">
        <v>67</v>
      </c>
      <c r="N239" t="s" s="4">
        <v>1271</v>
      </c>
      <c r="O239" t="s" s="4">
        <v>69</v>
      </c>
      <c r="P239" t="s" s="4">
        <v>70</v>
      </c>
      <c r="Q239" t="s" s="4">
        <v>71</v>
      </c>
      <c r="R239" t="s" s="4">
        <v>72</v>
      </c>
      <c r="S239" t="s" s="4">
        <v>73</v>
      </c>
      <c r="T239" t="s" s="4">
        <v>1177</v>
      </c>
      <c r="U239" t="s" s="4">
        <v>74</v>
      </c>
    </row>
    <row r="240" ht="45.0" customHeight="true">
      <c r="A240" t="s" s="4">
        <v>1272</v>
      </c>
      <c r="B240" t="s" s="4">
        <v>56</v>
      </c>
      <c r="C240" t="s" s="4">
        <v>1176</v>
      </c>
      <c r="D240" t="s" s="4">
        <v>1177</v>
      </c>
      <c r="E240" t="s" s="4">
        <v>359</v>
      </c>
      <c r="F240" t="s" s="4">
        <v>359</v>
      </c>
      <c r="G240" t="s" s="4">
        <v>360</v>
      </c>
      <c r="H240" t="s" s="4">
        <v>361</v>
      </c>
      <c r="I240" t="s" s="4">
        <v>362</v>
      </c>
      <c r="J240" t="s" s="4">
        <v>64</v>
      </c>
      <c r="K240" t="s" s="4">
        <v>144</v>
      </c>
      <c r="L240" t="s" s="4">
        <v>66</v>
      </c>
      <c r="M240" t="s" s="4">
        <v>67</v>
      </c>
      <c r="N240" t="s" s="4">
        <v>1273</v>
      </c>
      <c r="O240" t="s" s="4">
        <v>69</v>
      </c>
      <c r="P240" t="s" s="4">
        <v>70</v>
      </c>
      <c r="Q240" t="s" s="4">
        <v>71</v>
      </c>
      <c r="R240" t="s" s="4">
        <v>72</v>
      </c>
      <c r="S240" t="s" s="4">
        <v>73</v>
      </c>
      <c r="T240" t="s" s="4">
        <v>1177</v>
      </c>
      <c r="U240" t="s" s="4">
        <v>74</v>
      </c>
    </row>
    <row r="241" ht="45.0" customHeight="true">
      <c r="A241" t="s" s="4">
        <v>1274</v>
      </c>
      <c r="B241" t="s" s="4">
        <v>56</v>
      </c>
      <c r="C241" t="s" s="4">
        <v>1176</v>
      </c>
      <c r="D241" t="s" s="4">
        <v>1177</v>
      </c>
      <c r="E241" t="s" s="4">
        <v>458</v>
      </c>
      <c r="F241" t="s" s="4">
        <v>459</v>
      </c>
      <c r="G241" t="s" s="4">
        <v>460</v>
      </c>
      <c r="H241" t="s" s="4">
        <v>399</v>
      </c>
      <c r="I241" t="s" s="4">
        <v>219</v>
      </c>
      <c r="J241" t="s" s="4">
        <v>89</v>
      </c>
      <c r="K241" t="s" s="4">
        <v>144</v>
      </c>
      <c r="L241" t="s" s="4">
        <v>66</v>
      </c>
      <c r="M241" t="s" s="4">
        <v>67</v>
      </c>
      <c r="N241" t="s" s="4">
        <v>1275</v>
      </c>
      <c r="O241" t="s" s="4">
        <v>69</v>
      </c>
      <c r="P241" t="s" s="4">
        <v>70</v>
      </c>
      <c r="Q241" t="s" s="4">
        <v>71</v>
      </c>
      <c r="R241" t="s" s="4">
        <v>72</v>
      </c>
      <c r="S241" t="s" s="4">
        <v>73</v>
      </c>
      <c r="T241" t="s" s="4">
        <v>1177</v>
      </c>
      <c r="U241" t="s" s="4">
        <v>74</v>
      </c>
    </row>
    <row r="242" ht="45.0" customHeight="true">
      <c r="A242" t="s" s="4">
        <v>1276</v>
      </c>
      <c r="B242" t="s" s="4">
        <v>56</v>
      </c>
      <c r="C242" t="s" s="4">
        <v>1176</v>
      </c>
      <c r="D242" t="s" s="4">
        <v>1177</v>
      </c>
      <c r="E242" t="s" s="4">
        <v>940</v>
      </c>
      <c r="F242" t="s" s="4">
        <v>941</v>
      </c>
      <c r="G242" t="s" s="4">
        <v>942</v>
      </c>
      <c r="H242" t="s" s="4">
        <v>943</v>
      </c>
      <c r="I242" t="s" s="4">
        <v>944</v>
      </c>
      <c r="J242" t="s" s="4">
        <v>64</v>
      </c>
      <c r="K242" t="s" s="4">
        <v>144</v>
      </c>
      <c r="L242" t="s" s="4">
        <v>66</v>
      </c>
      <c r="M242" t="s" s="4">
        <v>67</v>
      </c>
      <c r="N242" t="s" s="4">
        <v>1277</v>
      </c>
      <c r="O242" t="s" s="4">
        <v>69</v>
      </c>
      <c r="P242" t="s" s="4">
        <v>70</v>
      </c>
      <c r="Q242" t="s" s="4">
        <v>71</v>
      </c>
      <c r="R242" t="s" s="4">
        <v>72</v>
      </c>
      <c r="S242" t="s" s="4">
        <v>73</v>
      </c>
      <c r="T242" t="s" s="4">
        <v>1177</v>
      </c>
      <c r="U242" t="s" s="4">
        <v>74</v>
      </c>
    </row>
    <row r="243" ht="45.0" customHeight="true">
      <c r="A243" t="s" s="4">
        <v>1278</v>
      </c>
      <c r="B243" t="s" s="4">
        <v>56</v>
      </c>
      <c r="C243" t="s" s="4">
        <v>1176</v>
      </c>
      <c r="D243" t="s" s="4">
        <v>1177</v>
      </c>
      <c r="E243" t="s" s="4">
        <v>947</v>
      </c>
      <c r="F243" t="s" s="4">
        <v>948</v>
      </c>
      <c r="G243" t="s" s="4">
        <v>949</v>
      </c>
      <c r="H243" t="s" s="4">
        <v>950</v>
      </c>
      <c r="I243" t="s" s="4">
        <v>151</v>
      </c>
      <c r="J243" t="s" s="4">
        <v>89</v>
      </c>
      <c r="K243" t="s" s="4">
        <v>144</v>
      </c>
      <c r="L243" t="s" s="4">
        <v>66</v>
      </c>
      <c r="M243" t="s" s="4">
        <v>67</v>
      </c>
      <c r="N243" t="s" s="4">
        <v>1279</v>
      </c>
      <c r="O243" t="s" s="4">
        <v>69</v>
      </c>
      <c r="P243" t="s" s="4">
        <v>70</v>
      </c>
      <c r="Q243" t="s" s="4">
        <v>71</v>
      </c>
      <c r="R243" t="s" s="4">
        <v>72</v>
      </c>
      <c r="S243" t="s" s="4">
        <v>73</v>
      </c>
      <c r="T243" t="s" s="4">
        <v>1177</v>
      </c>
      <c r="U243" t="s" s="4">
        <v>74</v>
      </c>
    </row>
    <row r="244" ht="45.0" customHeight="true">
      <c r="A244" t="s" s="4">
        <v>1280</v>
      </c>
      <c r="B244" t="s" s="4">
        <v>56</v>
      </c>
      <c r="C244" t="s" s="4">
        <v>1176</v>
      </c>
      <c r="D244" t="s" s="4">
        <v>1177</v>
      </c>
      <c r="E244" t="s" s="4">
        <v>1075</v>
      </c>
      <c r="F244" t="s" s="4">
        <v>1076</v>
      </c>
      <c r="G244" t="s" s="4">
        <v>1077</v>
      </c>
      <c r="H244" t="s" s="4">
        <v>1078</v>
      </c>
      <c r="I244" t="s" s="4">
        <v>1079</v>
      </c>
      <c r="J244" t="s" s="4">
        <v>89</v>
      </c>
      <c r="K244" t="s" s="4">
        <v>144</v>
      </c>
      <c r="L244" t="s" s="4">
        <v>66</v>
      </c>
      <c r="M244" t="s" s="4">
        <v>67</v>
      </c>
      <c r="N244" t="s" s="4">
        <v>1281</v>
      </c>
      <c r="O244" t="s" s="4">
        <v>69</v>
      </c>
      <c r="P244" t="s" s="4">
        <v>70</v>
      </c>
      <c r="Q244" t="s" s="4">
        <v>71</v>
      </c>
      <c r="R244" t="s" s="4">
        <v>72</v>
      </c>
      <c r="S244" t="s" s="4">
        <v>73</v>
      </c>
      <c r="T244" t="s" s="4">
        <v>1177</v>
      </c>
      <c r="U244" t="s" s="4">
        <v>74</v>
      </c>
    </row>
    <row r="245" ht="45.0" customHeight="true">
      <c r="A245" t="s" s="4">
        <v>1282</v>
      </c>
      <c r="B245" t="s" s="4">
        <v>56</v>
      </c>
      <c r="C245" t="s" s="4">
        <v>1176</v>
      </c>
      <c r="D245" t="s" s="4">
        <v>1177</v>
      </c>
      <c r="E245" t="s" s="4">
        <v>890</v>
      </c>
      <c r="F245" t="s" s="4">
        <v>891</v>
      </c>
      <c r="G245" t="s" s="4">
        <v>892</v>
      </c>
      <c r="H245" t="s" s="4">
        <v>476</v>
      </c>
      <c r="I245" t="s" s="4">
        <v>506</v>
      </c>
      <c r="J245" t="s" s="4">
        <v>89</v>
      </c>
      <c r="K245" t="s" s="4">
        <v>144</v>
      </c>
      <c r="L245" t="s" s="4">
        <v>66</v>
      </c>
      <c r="M245" t="s" s="4">
        <v>67</v>
      </c>
      <c r="N245" t="s" s="4">
        <v>1283</v>
      </c>
      <c r="O245" t="s" s="4">
        <v>69</v>
      </c>
      <c r="P245" t="s" s="4">
        <v>70</v>
      </c>
      <c r="Q245" t="s" s="4">
        <v>71</v>
      </c>
      <c r="R245" t="s" s="4">
        <v>72</v>
      </c>
      <c r="S245" t="s" s="4">
        <v>73</v>
      </c>
      <c r="T245" t="s" s="4">
        <v>1177</v>
      </c>
      <c r="U245" t="s" s="4">
        <v>74</v>
      </c>
    </row>
    <row r="246" ht="45.0" customHeight="true">
      <c r="A246" t="s" s="4">
        <v>1284</v>
      </c>
      <c r="B246" t="s" s="4">
        <v>56</v>
      </c>
      <c r="C246" t="s" s="4">
        <v>1176</v>
      </c>
      <c r="D246" t="s" s="4">
        <v>1177</v>
      </c>
      <c r="E246" t="s" s="4">
        <v>899</v>
      </c>
      <c r="F246" t="s" s="4">
        <v>899</v>
      </c>
      <c r="G246" t="s" s="4">
        <v>822</v>
      </c>
      <c r="H246" t="s" s="4">
        <v>178</v>
      </c>
      <c r="I246" t="s" s="4">
        <v>900</v>
      </c>
      <c r="J246" t="s" s="4">
        <v>64</v>
      </c>
      <c r="K246" t="s" s="4">
        <v>144</v>
      </c>
      <c r="L246" t="s" s="4">
        <v>66</v>
      </c>
      <c r="M246" t="s" s="4">
        <v>67</v>
      </c>
      <c r="N246" t="s" s="4">
        <v>1285</v>
      </c>
      <c r="O246" t="s" s="4">
        <v>69</v>
      </c>
      <c r="P246" t="s" s="4">
        <v>70</v>
      </c>
      <c r="Q246" t="s" s="4">
        <v>71</v>
      </c>
      <c r="R246" t="s" s="4">
        <v>72</v>
      </c>
      <c r="S246" t="s" s="4">
        <v>73</v>
      </c>
      <c r="T246" t="s" s="4">
        <v>1177</v>
      </c>
      <c r="U246" t="s" s="4">
        <v>74</v>
      </c>
    </row>
    <row r="247" ht="45.0" customHeight="true">
      <c r="A247" t="s" s="4">
        <v>1286</v>
      </c>
      <c r="B247" t="s" s="4">
        <v>56</v>
      </c>
      <c r="C247" t="s" s="4">
        <v>1176</v>
      </c>
      <c r="D247" t="s" s="4">
        <v>1177</v>
      </c>
      <c r="E247" t="s" s="4">
        <v>228</v>
      </c>
      <c r="F247" t="s" s="4">
        <v>229</v>
      </c>
      <c r="G247" t="s" s="4">
        <v>230</v>
      </c>
      <c r="H247" t="s" s="4">
        <v>231</v>
      </c>
      <c r="I247" t="s" s="4">
        <v>95</v>
      </c>
      <c r="J247" t="s" s="4">
        <v>64</v>
      </c>
      <c r="K247" t="s" s="4">
        <v>144</v>
      </c>
      <c r="L247" t="s" s="4">
        <v>66</v>
      </c>
      <c r="M247" t="s" s="4">
        <v>67</v>
      </c>
      <c r="N247" t="s" s="4">
        <v>1287</v>
      </c>
      <c r="O247" t="s" s="4">
        <v>69</v>
      </c>
      <c r="P247" t="s" s="4">
        <v>70</v>
      </c>
      <c r="Q247" t="s" s="4">
        <v>71</v>
      </c>
      <c r="R247" t="s" s="4">
        <v>72</v>
      </c>
      <c r="S247" t="s" s="4">
        <v>73</v>
      </c>
      <c r="T247" t="s" s="4">
        <v>1177</v>
      </c>
      <c r="U247" t="s" s="4">
        <v>74</v>
      </c>
    </row>
    <row r="248" ht="45.0" customHeight="true">
      <c r="A248" t="s" s="4">
        <v>1288</v>
      </c>
      <c r="B248" t="s" s="4">
        <v>56</v>
      </c>
      <c r="C248" t="s" s="4">
        <v>1176</v>
      </c>
      <c r="D248" t="s" s="4">
        <v>1177</v>
      </c>
      <c r="E248" t="s" s="4">
        <v>319</v>
      </c>
      <c r="F248" t="s" s="4">
        <v>320</v>
      </c>
      <c r="G248" t="s" s="4">
        <v>321</v>
      </c>
      <c r="H248" t="s" s="4">
        <v>322</v>
      </c>
      <c r="I248" t="s" s="4">
        <v>323</v>
      </c>
      <c r="J248" t="s" s="4">
        <v>64</v>
      </c>
      <c r="K248" t="s" s="4">
        <v>144</v>
      </c>
      <c r="L248" t="s" s="4">
        <v>66</v>
      </c>
      <c r="M248" t="s" s="4">
        <v>67</v>
      </c>
      <c r="N248" t="s" s="4">
        <v>1289</v>
      </c>
      <c r="O248" t="s" s="4">
        <v>69</v>
      </c>
      <c r="P248" t="s" s="4">
        <v>70</v>
      </c>
      <c r="Q248" t="s" s="4">
        <v>71</v>
      </c>
      <c r="R248" t="s" s="4">
        <v>72</v>
      </c>
      <c r="S248" t="s" s="4">
        <v>73</v>
      </c>
      <c r="T248" t="s" s="4">
        <v>1177</v>
      </c>
      <c r="U248" t="s" s="4">
        <v>74</v>
      </c>
    </row>
    <row r="249" ht="45.0" customHeight="true">
      <c r="A249" t="s" s="4">
        <v>1290</v>
      </c>
      <c r="B249" t="s" s="4">
        <v>56</v>
      </c>
      <c r="C249" t="s" s="4">
        <v>1176</v>
      </c>
      <c r="D249" t="s" s="4">
        <v>1177</v>
      </c>
      <c r="E249" t="s" s="4">
        <v>306</v>
      </c>
      <c r="F249" t="s" s="4">
        <v>307</v>
      </c>
      <c r="G249" t="s" s="4">
        <v>308</v>
      </c>
      <c r="H249" t="s" s="4">
        <v>205</v>
      </c>
      <c r="I249" t="s" s="4">
        <v>309</v>
      </c>
      <c r="J249" t="s" s="4">
        <v>89</v>
      </c>
      <c r="K249" t="s" s="4">
        <v>144</v>
      </c>
      <c r="L249" t="s" s="4">
        <v>66</v>
      </c>
      <c r="M249" t="s" s="4">
        <v>67</v>
      </c>
      <c r="N249" t="s" s="4">
        <v>1291</v>
      </c>
      <c r="O249" t="s" s="4">
        <v>69</v>
      </c>
      <c r="P249" t="s" s="4">
        <v>70</v>
      </c>
      <c r="Q249" t="s" s="4">
        <v>71</v>
      </c>
      <c r="R249" t="s" s="4">
        <v>72</v>
      </c>
      <c r="S249" t="s" s="4">
        <v>73</v>
      </c>
      <c r="T249" t="s" s="4">
        <v>1177</v>
      </c>
      <c r="U249" t="s" s="4">
        <v>74</v>
      </c>
    </row>
    <row r="250" ht="45.0" customHeight="true">
      <c r="A250" t="s" s="4">
        <v>1292</v>
      </c>
      <c r="B250" t="s" s="4">
        <v>56</v>
      </c>
      <c r="C250" t="s" s="4">
        <v>1176</v>
      </c>
      <c r="D250" t="s" s="4">
        <v>1177</v>
      </c>
      <c r="E250" t="s" s="4">
        <v>422</v>
      </c>
      <c r="F250" t="s" s="4">
        <v>423</v>
      </c>
      <c r="G250" t="s" s="4">
        <v>424</v>
      </c>
      <c r="H250" t="s" s="4">
        <v>425</v>
      </c>
      <c r="I250" t="s" s="4">
        <v>218</v>
      </c>
      <c r="J250" t="s" s="4">
        <v>89</v>
      </c>
      <c r="K250" t="s" s="4">
        <v>144</v>
      </c>
      <c r="L250" t="s" s="4">
        <v>66</v>
      </c>
      <c r="M250" t="s" s="4">
        <v>67</v>
      </c>
      <c r="N250" t="s" s="4">
        <v>1293</v>
      </c>
      <c r="O250" t="s" s="4">
        <v>69</v>
      </c>
      <c r="P250" t="s" s="4">
        <v>70</v>
      </c>
      <c r="Q250" t="s" s="4">
        <v>71</v>
      </c>
      <c r="R250" t="s" s="4">
        <v>72</v>
      </c>
      <c r="S250" t="s" s="4">
        <v>73</v>
      </c>
      <c r="T250" t="s" s="4">
        <v>1177</v>
      </c>
      <c r="U250" t="s" s="4">
        <v>74</v>
      </c>
    </row>
    <row r="251" ht="45.0" customHeight="true">
      <c r="A251" t="s" s="4">
        <v>1294</v>
      </c>
      <c r="B251" t="s" s="4">
        <v>56</v>
      </c>
      <c r="C251" t="s" s="4">
        <v>1176</v>
      </c>
      <c r="D251" t="s" s="4">
        <v>1177</v>
      </c>
      <c r="E251" t="s" s="4">
        <v>572</v>
      </c>
      <c r="F251" t="s" s="4">
        <v>573</v>
      </c>
      <c r="G251" t="s" s="4">
        <v>574</v>
      </c>
      <c r="H251" t="s" s="4">
        <v>116</v>
      </c>
      <c r="I251" t="s" s="4">
        <v>150</v>
      </c>
      <c r="J251" t="s" s="4">
        <v>89</v>
      </c>
      <c r="K251" t="s" s="4">
        <v>144</v>
      </c>
      <c r="L251" t="s" s="4">
        <v>66</v>
      </c>
      <c r="M251" t="s" s="4">
        <v>67</v>
      </c>
      <c r="N251" t="s" s="4">
        <v>1295</v>
      </c>
      <c r="O251" t="s" s="4">
        <v>69</v>
      </c>
      <c r="P251" t="s" s="4">
        <v>70</v>
      </c>
      <c r="Q251" t="s" s="4">
        <v>71</v>
      </c>
      <c r="R251" t="s" s="4">
        <v>72</v>
      </c>
      <c r="S251" t="s" s="4">
        <v>73</v>
      </c>
      <c r="T251" t="s" s="4">
        <v>1177</v>
      </c>
      <c r="U251" t="s" s="4">
        <v>74</v>
      </c>
    </row>
    <row r="252" ht="45.0" customHeight="true">
      <c r="A252" t="s" s="4">
        <v>1296</v>
      </c>
      <c r="B252" t="s" s="4">
        <v>56</v>
      </c>
      <c r="C252" t="s" s="4">
        <v>1176</v>
      </c>
      <c r="D252" t="s" s="4">
        <v>1177</v>
      </c>
      <c r="E252" t="s" s="4">
        <v>740</v>
      </c>
      <c r="F252" t="s" s="4">
        <v>741</v>
      </c>
      <c r="G252" t="s" s="4">
        <v>742</v>
      </c>
      <c r="H252" t="s" s="4">
        <v>285</v>
      </c>
      <c r="I252" t="s" s="4">
        <v>737</v>
      </c>
      <c r="J252" t="s" s="4">
        <v>89</v>
      </c>
      <c r="K252" t="s" s="4">
        <v>144</v>
      </c>
      <c r="L252" t="s" s="4">
        <v>66</v>
      </c>
      <c r="M252" t="s" s="4">
        <v>67</v>
      </c>
      <c r="N252" t="s" s="4">
        <v>1297</v>
      </c>
      <c r="O252" t="s" s="4">
        <v>69</v>
      </c>
      <c r="P252" t="s" s="4">
        <v>70</v>
      </c>
      <c r="Q252" t="s" s="4">
        <v>71</v>
      </c>
      <c r="R252" t="s" s="4">
        <v>72</v>
      </c>
      <c r="S252" t="s" s="4">
        <v>73</v>
      </c>
      <c r="T252" t="s" s="4">
        <v>1177</v>
      </c>
      <c r="U252" t="s" s="4">
        <v>74</v>
      </c>
    </row>
    <row r="253" ht="45.0" customHeight="true">
      <c r="A253" t="s" s="4">
        <v>1298</v>
      </c>
      <c r="B253" t="s" s="4">
        <v>56</v>
      </c>
      <c r="C253" t="s" s="4">
        <v>1176</v>
      </c>
      <c r="D253" t="s" s="4">
        <v>1177</v>
      </c>
      <c r="E253" t="s" s="4">
        <v>745</v>
      </c>
      <c r="F253" t="s" s="4">
        <v>746</v>
      </c>
      <c r="G253" t="s" s="4">
        <v>747</v>
      </c>
      <c r="H253" t="s" s="4">
        <v>748</v>
      </c>
      <c r="I253" t="s" s="4">
        <v>185</v>
      </c>
      <c r="J253" t="s" s="4">
        <v>89</v>
      </c>
      <c r="K253" t="s" s="4">
        <v>144</v>
      </c>
      <c r="L253" t="s" s="4">
        <v>66</v>
      </c>
      <c r="M253" t="s" s="4">
        <v>67</v>
      </c>
      <c r="N253" t="s" s="4">
        <v>1299</v>
      </c>
      <c r="O253" t="s" s="4">
        <v>69</v>
      </c>
      <c r="P253" t="s" s="4">
        <v>70</v>
      </c>
      <c r="Q253" t="s" s="4">
        <v>71</v>
      </c>
      <c r="R253" t="s" s="4">
        <v>72</v>
      </c>
      <c r="S253" t="s" s="4">
        <v>73</v>
      </c>
      <c r="T253" t="s" s="4">
        <v>1177</v>
      </c>
      <c r="U253" t="s" s="4">
        <v>74</v>
      </c>
    </row>
    <row r="254" ht="45.0" customHeight="true">
      <c r="A254" t="s" s="4">
        <v>1300</v>
      </c>
      <c r="B254" t="s" s="4">
        <v>56</v>
      </c>
      <c r="C254" t="s" s="4">
        <v>1176</v>
      </c>
      <c r="D254" t="s" s="4">
        <v>1177</v>
      </c>
      <c r="E254" t="s" s="4">
        <v>333</v>
      </c>
      <c r="F254" t="s" s="4">
        <v>334</v>
      </c>
      <c r="G254" t="s" s="4">
        <v>335</v>
      </c>
      <c r="H254" t="s" s="4">
        <v>336</v>
      </c>
      <c r="I254" t="s" s="4">
        <v>337</v>
      </c>
      <c r="J254" t="s" s="4">
        <v>64</v>
      </c>
      <c r="K254" t="s" s="4">
        <v>144</v>
      </c>
      <c r="L254" t="s" s="4">
        <v>66</v>
      </c>
      <c r="M254" t="s" s="4">
        <v>67</v>
      </c>
      <c r="N254" t="s" s="4">
        <v>1301</v>
      </c>
      <c r="O254" t="s" s="4">
        <v>69</v>
      </c>
      <c r="P254" t="s" s="4">
        <v>70</v>
      </c>
      <c r="Q254" t="s" s="4">
        <v>71</v>
      </c>
      <c r="R254" t="s" s="4">
        <v>72</v>
      </c>
      <c r="S254" t="s" s="4">
        <v>73</v>
      </c>
      <c r="T254" t="s" s="4">
        <v>1177</v>
      </c>
      <c r="U254" t="s" s="4">
        <v>74</v>
      </c>
    </row>
    <row r="255" ht="45.0" customHeight="true">
      <c r="A255" t="s" s="4">
        <v>1302</v>
      </c>
      <c r="B255" t="s" s="4">
        <v>56</v>
      </c>
      <c r="C255" t="s" s="4">
        <v>1176</v>
      </c>
      <c r="D255" t="s" s="4">
        <v>1177</v>
      </c>
      <c r="E255" t="s" s="4">
        <v>340</v>
      </c>
      <c r="F255" t="s" s="4">
        <v>341</v>
      </c>
      <c r="G255" t="s" s="4">
        <v>342</v>
      </c>
      <c r="H255" t="s" s="4">
        <v>96</v>
      </c>
      <c r="I255" t="s" s="4">
        <v>343</v>
      </c>
      <c r="J255" t="s" s="4">
        <v>89</v>
      </c>
      <c r="K255" t="s" s="4">
        <v>144</v>
      </c>
      <c r="L255" t="s" s="4">
        <v>66</v>
      </c>
      <c r="M255" t="s" s="4">
        <v>67</v>
      </c>
      <c r="N255" t="s" s="4">
        <v>1303</v>
      </c>
      <c r="O255" t="s" s="4">
        <v>69</v>
      </c>
      <c r="P255" t="s" s="4">
        <v>70</v>
      </c>
      <c r="Q255" t="s" s="4">
        <v>71</v>
      </c>
      <c r="R255" t="s" s="4">
        <v>72</v>
      </c>
      <c r="S255" t="s" s="4">
        <v>73</v>
      </c>
      <c r="T255" t="s" s="4">
        <v>1177</v>
      </c>
      <c r="U255" t="s" s="4">
        <v>74</v>
      </c>
    </row>
    <row r="256" ht="45.0" customHeight="true">
      <c r="A256" t="s" s="4">
        <v>1304</v>
      </c>
      <c r="B256" t="s" s="4">
        <v>56</v>
      </c>
      <c r="C256" t="s" s="4">
        <v>1176</v>
      </c>
      <c r="D256" t="s" s="4">
        <v>1177</v>
      </c>
      <c r="E256" t="s" s="4">
        <v>440</v>
      </c>
      <c r="F256" t="s" s="4">
        <v>441</v>
      </c>
      <c r="G256" t="s" s="4">
        <v>442</v>
      </c>
      <c r="H256" t="s" s="4">
        <v>443</v>
      </c>
      <c r="I256" t="s" s="4">
        <v>361</v>
      </c>
      <c r="J256" t="s" s="4">
        <v>89</v>
      </c>
      <c r="K256" t="s" s="4">
        <v>144</v>
      </c>
      <c r="L256" t="s" s="4">
        <v>66</v>
      </c>
      <c r="M256" t="s" s="4">
        <v>67</v>
      </c>
      <c r="N256" t="s" s="4">
        <v>1305</v>
      </c>
      <c r="O256" t="s" s="4">
        <v>69</v>
      </c>
      <c r="P256" t="s" s="4">
        <v>70</v>
      </c>
      <c r="Q256" t="s" s="4">
        <v>71</v>
      </c>
      <c r="R256" t="s" s="4">
        <v>72</v>
      </c>
      <c r="S256" t="s" s="4">
        <v>73</v>
      </c>
      <c r="T256" t="s" s="4">
        <v>1177</v>
      </c>
      <c r="U256" t="s" s="4">
        <v>74</v>
      </c>
    </row>
    <row r="257" ht="45.0" customHeight="true">
      <c r="A257" t="s" s="4">
        <v>1306</v>
      </c>
      <c r="B257" t="s" s="4">
        <v>56</v>
      </c>
      <c r="C257" t="s" s="4">
        <v>1176</v>
      </c>
      <c r="D257" t="s" s="4">
        <v>1177</v>
      </c>
      <c r="E257" t="s" s="4">
        <v>762</v>
      </c>
      <c r="F257" t="s" s="4">
        <v>762</v>
      </c>
      <c r="G257" t="s" s="4">
        <v>763</v>
      </c>
      <c r="H257" t="s" s="4">
        <v>476</v>
      </c>
      <c r="I257" t="s" s="4">
        <v>764</v>
      </c>
      <c r="J257" t="s" s="4">
        <v>64</v>
      </c>
      <c r="K257" t="s" s="4">
        <v>144</v>
      </c>
      <c r="L257" t="s" s="4">
        <v>66</v>
      </c>
      <c r="M257" t="s" s="4">
        <v>67</v>
      </c>
      <c r="N257" t="s" s="4">
        <v>1307</v>
      </c>
      <c r="O257" t="s" s="4">
        <v>69</v>
      </c>
      <c r="P257" t="s" s="4">
        <v>70</v>
      </c>
      <c r="Q257" t="s" s="4">
        <v>71</v>
      </c>
      <c r="R257" t="s" s="4">
        <v>72</v>
      </c>
      <c r="S257" t="s" s="4">
        <v>73</v>
      </c>
      <c r="T257" t="s" s="4">
        <v>1177</v>
      </c>
      <c r="U257" t="s" s="4">
        <v>74</v>
      </c>
    </row>
    <row r="258" ht="45.0" customHeight="true">
      <c r="A258" t="s" s="4">
        <v>1308</v>
      </c>
      <c r="B258" t="s" s="4">
        <v>56</v>
      </c>
      <c r="C258" t="s" s="4">
        <v>1176</v>
      </c>
      <c r="D258" t="s" s="4">
        <v>1177</v>
      </c>
      <c r="E258" t="s" s="4">
        <v>767</v>
      </c>
      <c r="F258" t="s" s="4">
        <v>768</v>
      </c>
      <c r="G258" t="s" s="4">
        <v>769</v>
      </c>
      <c r="H258" t="s" s="4">
        <v>770</v>
      </c>
      <c r="I258" t="s" s="4">
        <v>191</v>
      </c>
      <c r="J258" t="s" s="4">
        <v>64</v>
      </c>
      <c r="K258" t="s" s="4">
        <v>144</v>
      </c>
      <c r="L258" t="s" s="4">
        <v>66</v>
      </c>
      <c r="M258" t="s" s="4">
        <v>67</v>
      </c>
      <c r="N258" t="s" s="4">
        <v>1309</v>
      </c>
      <c r="O258" t="s" s="4">
        <v>69</v>
      </c>
      <c r="P258" t="s" s="4">
        <v>70</v>
      </c>
      <c r="Q258" t="s" s="4">
        <v>71</v>
      </c>
      <c r="R258" t="s" s="4">
        <v>72</v>
      </c>
      <c r="S258" t="s" s="4">
        <v>73</v>
      </c>
      <c r="T258" t="s" s="4">
        <v>1177</v>
      </c>
      <c r="U258" t="s" s="4">
        <v>74</v>
      </c>
    </row>
    <row r="259" ht="45.0" customHeight="true">
      <c r="A259" t="s" s="4">
        <v>1310</v>
      </c>
      <c r="B259" t="s" s="4">
        <v>56</v>
      </c>
      <c r="C259" t="s" s="4">
        <v>1176</v>
      </c>
      <c r="D259" t="s" s="4">
        <v>1177</v>
      </c>
      <c r="E259" t="s" s="4">
        <v>919</v>
      </c>
      <c r="F259" t="s" s="4">
        <v>919</v>
      </c>
      <c r="G259" t="s" s="4">
        <v>920</v>
      </c>
      <c r="H259" t="s" s="4">
        <v>150</v>
      </c>
      <c r="I259" t="s" s="4">
        <v>921</v>
      </c>
      <c r="J259" t="s" s="4">
        <v>64</v>
      </c>
      <c r="K259" t="s" s="4">
        <v>144</v>
      </c>
      <c r="L259" t="s" s="4">
        <v>66</v>
      </c>
      <c r="M259" t="s" s="4">
        <v>67</v>
      </c>
      <c r="N259" t="s" s="4">
        <v>1311</v>
      </c>
      <c r="O259" t="s" s="4">
        <v>69</v>
      </c>
      <c r="P259" t="s" s="4">
        <v>70</v>
      </c>
      <c r="Q259" t="s" s="4">
        <v>71</v>
      </c>
      <c r="R259" t="s" s="4">
        <v>72</v>
      </c>
      <c r="S259" t="s" s="4">
        <v>73</v>
      </c>
      <c r="T259" t="s" s="4">
        <v>1177</v>
      </c>
      <c r="U259" t="s" s="4">
        <v>74</v>
      </c>
    </row>
    <row r="260" ht="45.0" customHeight="true">
      <c r="A260" t="s" s="4">
        <v>1312</v>
      </c>
      <c r="B260" t="s" s="4">
        <v>56</v>
      </c>
      <c r="C260" t="s" s="4">
        <v>1176</v>
      </c>
      <c r="D260" t="s" s="4">
        <v>1177</v>
      </c>
      <c r="E260" t="s" s="4">
        <v>463</v>
      </c>
      <c r="F260" t="s" s="4">
        <v>464</v>
      </c>
      <c r="G260" t="s" s="4">
        <v>465</v>
      </c>
      <c r="H260" t="s" s="4">
        <v>466</v>
      </c>
      <c r="I260" t="s" s="4">
        <v>243</v>
      </c>
      <c r="J260" t="s" s="4">
        <v>89</v>
      </c>
      <c r="K260" t="s" s="4">
        <v>144</v>
      </c>
      <c r="L260" t="s" s="4">
        <v>66</v>
      </c>
      <c r="M260" t="s" s="4">
        <v>67</v>
      </c>
      <c r="N260" t="s" s="4">
        <v>1313</v>
      </c>
      <c r="O260" t="s" s="4">
        <v>69</v>
      </c>
      <c r="P260" t="s" s="4">
        <v>70</v>
      </c>
      <c r="Q260" t="s" s="4">
        <v>71</v>
      </c>
      <c r="R260" t="s" s="4">
        <v>72</v>
      </c>
      <c r="S260" t="s" s="4">
        <v>73</v>
      </c>
      <c r="T260" t="s" s="4">
        <v>1177</v>
      </c>
      <c r="U260" t="s" s="4">
        <v>74</v>
      </c>
    </row>
    <row r="261" ht="45.0" customHeight="true">
      <c r="A261" t="s" s="4">
        <v>1314</v>
      </c>
      <c r="B261" t="s" s="4">
        <v>56</v>
      </c>
      <c r="C261" t="s" s="4">
        <v>1176</v>
      </c>
      <c r="D261" t="s" s="4">
        <v>1177</v>
      </c>
      <c r="E261" t="s" s="4">
        <v>469</v>
      </c>
      <c r="F261" t="s" s="4">
        <v>470</v>
      </c>
      <c r="G261" t="s" s="4">
        <v>471</v>
      </c>
      <c r="H261" t="s" s="4">
        <v>185</v>
      </c>
      <c r="I261" t="s" s="4">
        <v>400</v>
      </c>
      <c r="J261" t="s" s="4">
        <v>89</v>
      </c>
      <c r="K261" t="s" s="4">
        <v>144</v>
      </c>
      <c r="L261" t="s" s="4">
        <v>66</v>
      </c>
      <c r="M261" t="s" s="4">
        <v>67</v>
      </c>
      <c r="N261" t="s" s="4">
        <v>1315</v>
      </c>
      <c r="O261" t="s" s="4">
        <v>69</v>
      </c>
      <c r="P261" t="s" s="4">
        <v>70</v>
      </c>
      <c r="Q261" t="s" s="4">
        <v>71</v>
      </c>
      <c r="R261" t="s" s="4">
        <v>72</v>
      </c>
      <c r="S261" t="s" s="4">
        <v>73</v>
      </c>
      <c r="T261" t="s" s="4">
        <v>1177</v>
      </c>
      <c r="U261" t="s" s="4">
        <v>74</v>
      </c>
    </row>
    <row r="262" ht="45.0" customHeight="true">
      <c r="A262" t="s" s="4">
        <v>1316</v>
      </c>
      <c r="B262" t="s" s="4">
        <v>56</v>
      </c>
      <c r="C262" t="s" s="4">
        <v>1176</v>
      </c>
      <c r="D262" t="s" s="4">
        <v>1177</v>
      </c>
      <c r="E262" t="s" s="4">
        <v>596</v>
      </c>
      <c r="F262" t="s" s="4">
        <v>597</v>
      </c>
      <c r="G262" t="s" s="4">
        <v>598</v>
      </c>
      <c r="H262" t="s" s="4">
        <v>343</v>
      </c>
      <c r="I262" t="s" s="4">
        <v>285</v>
      </c>
      <c r="J262" t="s" s="4">
        <v>89</v>
      </c>
      <c r="K262" t="s" s="4">
        <v>144</v>
      </c>
      <c r="L262" t="s" s="4">
        <v>66</v>
      </c>
      <c r="M262" t="s" s="4">
        <v>67</v>
      </c>
      <c r="N262" t="s" s="4">
        <v>1317</v>
      </c>
      <c r="O262" t="s" s="4">
        <v>69</v>
      </c>
      <c r="P262" t="s" s="4">
        <v>70</v>
      </c>
      <c r="Q262" t="s" s="4">
        <v>71</v>
      </c>
      <c r="R262" t="s" s="4">
        <v>72</v>
      </c>
      <c r="S262" t="s" s="4">
        <v>73</v>
      </c>
      <c r="T262" t="s" s="4">
        <v>1177</v>
      </c>
      <c r="U262" t="s" s="4">
        <v>74</v>
      </c>
    </row>
    <row r="263" ht="45.0" customHeight="true">
      <c r="A263" t="s" s="4">
        <v>1318</v>
      </c>
      <c r="B263" t="s" s="4">
        <v>56</v>
      </c>
      <c r="C263" t="s" s="4">
        <v>1176</v>
      </c>
      <c r="D263" t="s" s="4">
        <v>1177</v>
      </c>
      <c r="E263" t="s" s="4">
        <v>1082</v>
      </c>
      <c r="F263" t="s" s="4">
        <v>1083</v>
      </c>
      <c r="G263" t="s" s="4">
        <v>1084</v>
      </c>
      <c r="H263" t="s" s="4">
        <v>1085</v>
      </c>
      <c r="I263" t="s" s="4">
        <v>1086</v>
      </c>
      <c r="J263" t="s" s="4">
        <v>89</v>
      </c>
      <c r="K263" t="s" s="4">
        <v>144</v>
      </c>
      <c r="L263" t="s" s="4">
        <v>66</v>
      </c>
      <c r="M263" t="s" s="4">
        <v>67</v>
      </c>
      <c r="N263" t="s" s="4">
        <v>1319</v>
      </c>
      <c r="O263" t="s" s="4">
        <v>69</v>
      </c>
      <c r="P263" t="s" s="4">
        <v>70</v>
      </c>
      <c r="Q263" t="s" s="4">
        <v>71</v>
      </c>
      <c r="R263" t="s" s="4">
        <v>72</v>
      </c>
      <c r="S263" t="s" s="4">
        <v>73</v>
      </c>
      <c r="T263" t="s" s="4">
        <v>1177</v>
      </c>
      <c r="U263" t="s" s="4">
        <v>74</v>
      </c>
    </row>
    <row r="264" ht="45.0" customHeight="true">
      <c r="A264" t="s" s="4">
        <v>1320</v>
      </c>
      <c r="B264" t="s" s="4">
        <v>56</v>
      </c>
      <c r="C264" t="s" s="4">
        <v>1176</v>
      </c>
      <c r="D264" t="s" s="4">
        <v>1177</v>
      </c>
      <c r="E264" t="s" s="4">
        <v>1089</v>
      </c>
      <c r="F264" t="s" s="4">
        <v>1090</v>
      </c>
      <c r="G264" t="s" s="4">
        <v>1091</v>
      </c>
      <c r="H264" t="s" s="4">
        <v>1092</v>
      </c>
      <c r="I264" t="s" s="4">
        <v>1093</v>
      </c>
      <c r="J264" t="s" s="4">
        <v>89</v>
      </c>
      <c r="K264" t="s" s="4">
        <v>144</v>
      </c>
      <c r="L264" t="s" s="4">
        <v>66</v>
      </c>
      <c r="M264" t="s" s="4">
        <v>67</v>
      </c>
      <c r="N264" t="s" s="4">
        <v>1321</v>
      </c>
      <c r="O264" t="s" s="4">
        <v>69</v>
      </c>
      <c r="P264" t="s" s="4">
        <v>70</v>
      </c>
      <c r="Q264" t="s" s="4">
        <v>71</v>
      </c>
      <c r="R264" t="s" s="4">
        <v>72</v>
      </c>
      <c r="S264" t="s" s="4">
        <v>73</v>
      </c>
      <c r="T264" t="s" s="4">
        <v>1177</v>
      </c>
      <c r="U264" t="s" s="4">
        <v>74</v>
      </c>
    </row>
    <row r="265" ht="45.0" customHeight="true">
      <c r="A265" t="s" s="4">
        <v>1322</v>
      </c>
      <c r="B265" t="s" s="4">
        <v>56</v>
      </c>
      <c r="C265" t="s" s="4">
        <v>1176</v>
      </c>
      <c r="D265" t="s" s="4">
        <v>1177</v>
      </c>
      <c r="E265" t="s" s="4">
        <v>474</v>
      </c>
      <c r="F265" t="s" s="4">
        <v>474</v>
      </c>
      <c r="G265" t="s" s="4">
        <v>475</v>
      </c>
      <c r="H265" t="s" s="4">
        <v>400</v>
      </c>
      <c r="I265" t="s" s="4">
        <v>476</v>
      </c>
      <c r="J265" t="s" s="4">
        <v>64</v>
      </c>
      <c r="K265" t="s" s="4">
        <v>144</v>
      </c>
      <c r="L265" t="s" s="4">
        <v>66</v>
      </c>
      <c r="M265" t="s" s="4">
        <v>67</v>
      </c>
      <c r="N265" t="s" s="4">
        <v>1323</v>
      </c>
      <c r="O265" t="s" s="4">
        <v>69</v>
      </c>
      <c r="P265" t="s" s="4">
        <v>70</v>
      </c>
      <c r="Q265" t="s" s="4">
        <v>71</v>
      </c>
      <c r="R265" t="s" s="4">
        <v>72</v>
      </c>
      <c r="S265" t="s" s="4">
        <v>73</v>
      </c>
      <c r="T265" t="s" s="4">
        <v>1177</v>
      </c>
      <c r="U265" t="s" s="4">
        <v>74</v>
      </c>
    </row>
    <row r="266" ht="45.0" customHeight="true">
      <c r="A266" t="s" s="4">
        <v>1324</v>
      </c>
      <c r="B266" t="s" s="4">
        <v>56</v>
      </c>
      <c r="C266" t="s" s="4">
        <v>1176</v>
      </c>
      <c r="D266" t="s" s="4">
        <v>1177</v>
      </c>
      <c r="E266" t="s" s="4">
        <v>958</v>
      </c>
      <c r="F266" t="s" s="4">
        <v>959</v>
      </c>
      <c r="G266" t="s" s="4">
        <v>960</v>
      </c>
      <c r="H266" t="s" s="4">
        <v>95</v>
      </c>
      <c r="I266" t="s" s="4">
        <v>164</v>
      </c>
      <c r="J266" t="s" s="4">
        <v>89</v>
      </c>
      <c r="K266" t="s" s="4">
        <v>144</v>
      </c>
      <c r="L266" t="s" s="4">
        <v>66</v>
      </c>
      <c r="M266" t="s" s="4">
        <v>67</v>
      </c>
      <c r="N266" t="s" s="4">
        <v>1325</v>
      </c>
      <c r="O266" t="s" s="4">
        <v>69</v>
      </c>
      <c r="P266" t="s" s="4">
        <v>70</v>
      </c>
      <c r="Q266" t="s" s="4">
        <v>71</v>
      </c>
      <c r="R266" t="s" s="4">
        <v>72</v>
      </c>
      <c r="S266" t="s" s="4">
        <v>73</v>
      </c>
      <c r="T266" t="s" s="4">
        <v>1177</v>
      </c>
      <c r="U266" t="s" s="4">
        <v>74</v>
      </c>
    </row>
    <row r="267" ht="45.0" customHeight="true">
      <c r="A267" t="s" s="4">
        <v>1326</v>
      </c>
      <c r="B267" t="s" s="4">
        <v>56</v>
      </c>
      <c r="C267" t="s" s="4">
        <v>1176</v>
      </c>
      <c r="D267" t="s" s="4">
        <v>1177</v>
      </c>
      <c r="E267" t="s" s="4">
        <v>963</v>
      </c>
      <c r="F267" t="s" s="4">
        <v>964</v>
      </c>
      <c r="G267" t="s" s="4">
        <v>314</v>
      </c>
      <c r="H267" t="s" s="4">
        <v>965</v>
      </c>
      <c r="I267" t="s" s="4">
        <v>966</v>
      </c>
      <c r="J267" t="s" s="4">
        <v>89</v>
      </c>
      <c r="K267" t="s" s="4">
        <v>144</v>
      </c>
      <c r="L267" t="s" s="4">
        <v>66</v>
      </c>
      <c r="M267" t="s" s="4">
        <v>67</v>
      </c>
      <c r="N267" t="s" s="4">
        <v>1327</v>
      </c>
      <c r="O267" t="s" s="4">
        <v>69</v>
      </c>
      <c r="P267" t="s" s="4">
        <v>70</v>
      </c>
      <c r="Q267" t="s" s="4">
        <v>71</v>
      </c>
      <c r="R267" t="s" s="4">
        <v>72</v>
      </c>
      <c r="S267" t="s" s="4">
        <v>73</v>
      </c>
      <c r="T267" t="s" s="4">
        <v>1177</v>
      </c>
      <c r="U267" t="s" s="4">
        <v>74</v>
      </c>
    </row>
    <row r="268" ht="45.0" customHeight="true">
      <c r="A268" t="s" s="4">
        <v>1328</v>
      </c>
      <c r="B268" t="s" s="4">
        <v>56</v>
      </c>
      <c r="C268" t="s" s="4">
        <v>1176</v>
      </c>
      <c r="D268" t="s" s="4">
        <v>1177</v>
      </c>
      <c r="E268" t="s" s="4">
        <v>1096</v>
      </c>
      <c r="F268" t="s" s="4">
        <v>1097</v>
      </c>
      <c r="G268" t="s" s="4">
        <v>1098</v>
      </c>
      <c r="H268" t="s" s="4">
        <v>1099</v>
      </c>
      <c r="I268" t="s" s="4">
        <v>770</v>
      </c>
      <c r="J268" t="s" s="4">
        <v>89</v>
      </c>
      <c r="K268" t="s" s="4">
        <v>144</v>
      </c>
      <c r="L268" t="s" s="4">
        <v>66</v>
      </c>
      <c r="M268" t="s" s="4">
        <v>67</v>
      </c>
      <c r="N268" t="s" s="4">
        <v>1329</v>
      </c>
      <c r="O268" t="s" s="4">
        <v>69</v>
      </c>
      <c r="P268" t="s" s="4">
        <v>70</v>
      </c>
      <c r="Q268" t="s" s="4">
        <v>71</v>
      </c>
      <c r="R268" t="s" s="4">
        <v>72</v>
      </c>
      <c r="S268" t="s" s="4">
        <v>73</v>
      </c>
      <c r="T268" t="s" s="4">
        <v>1177</v>
      </c>
      <c r="U268" t="s" s="4">
        <v>74</v>
      </c>
    </row>
    <row r="269" ht="45.0" customHeight="true">
      <c r="A269" t="s" s="4">
        <v>1330</v>
      </c>
      <c r="B269" t="s" s="4">
        <v>56</v>
      </c>
      <c r="C269" t="s" s="4">
        <v>1176</v>
      </c>
      <c r="D269" t="s" s="4">
        <v>1177</v>
      </c>
      <c r="E269" t="s" s="4">
        <v>814</v>
      </c>
      <c r="F269" t="s" s="4">
        <v>815</v>
      </c>
      <c r="G269" t="s" s="4">
        <v>816</v>
      </c>
      <c r="H269" t="s" s="4">
        <v>817</v>
      </c>
      <c r="I269" t="s" s="4">
        <v>400</v>
      </c>
      <c r="J269" t="s" s="4">
        <v>64</v>
      </c>
      <c r="K269" t="s" s="4">
        <v>144</v>
      </c>
      <c r="L269" t="s" s="4">
        <v>66</v>
      </c>
      <c r="M269" t="s" s="4">
        <v>67</v>
      </c>
      <c r="N269" t="s" s="4">
        <v>1331</v>
      </c>
      <c r="O269" t="s" s="4">
        <v>69</v>
      </c>
      <c r="P269" t="s" s="4">
        <v>70</v>
      </c>
      <c r="Q269" t="s" s="4">
        <v>71</v>
      </c>
      <c r="R269" t="s" s="4">
        <v>72</v>
      </c>
      <c r="S269" t="s" s="4">
        <v>73</v>
      </c>
      <c r="T269" t="s" s="4">
        <v>1177</v>
      </c>
      <c r="U269" t="s" s="4">
        <v>74</v>
      </c>
    </row>
    <row r="270" ht="45.0" customHeight="true">
      <c r="A270" t="s" s="4">
        <v>1332</v>
      </c>
      <c r="B270" t="s" s="4">
        <v>56</v>
      </c>
      <c r="C270" t="s" s="4">
        <v>1176</v>
      </c>
      <c r="D270" t="s" s="4">
        <v>1177</v>
      </c>
      <c r="E270" t="s" s="4">
        <v>820</v>
      </c>
      <c r="F270" t="s" s="4">
        <v>821</v>
      </c>
      <c r="G270" t="s" s="4">
        <v>822</v>
      </c>
      <c r="H270" t="s" s="4">
        <v>823</v>
      </c>
      <c r="I270" t="s" s="4">
        <v>517</v>
      </c>
      <c r="J270" t="s" s="4">
        <v>64</v>
      </c>
      <c r="K270" t="s" s="4">
        <v>144</v>
      </c>
      <c r="L270" t="s" s="4">
        <v>66</v>
      </c>
      <c r="M270" t="s" s="4">
        <v>67</v>
      </c>
      <c r="N270" t="s" s="4">
        <v>1333</v>
      </c>
      <c r="O270" t="s" s="4">
        <v>69</v>
      </c>
      <c r="P270" t="s" s="4">
        <v>70</v>
      </c>
      <c r="Q270" t="s" s="4">
        <v>71</v>
      </c>
      <c r="R270" t="s" s="4">
        <v>72</v>
      </c>
      <c r="S270" t="s" s="4">
        <v>73</v>
      </c>
      <c r="T270" t="s" s="4">
        <v>1177</v>
      </c>
      <c r="U270" t="s" s="4">
        <v>74</v>
      </c>
    </row>
    <row r="271" ht="45.0" customHeight="true">
      <c r="A271" t="s" s="4">
        <v>1334</v>
      </c>
      <c r="B271" t="s" s="4">
        <v>56</v>
      </c>
      <c r="C271" t="s" s="4">
        <v>1176</v>
      </c>
      <c r="D271" t="s" s="4">
        <v>1177</v>
      </c>
      <c r="E271" t="s" s="4">
        <v>969</v>
      </c>
      <c r="F271" t="s" s="4">
        <v>970</v>
      </c>
      <c r="G271" t="s" s="4">
        <v>971</v>
      </c>
      <c r="H271" t="s" s="4">
        <v>972</v>
      </c>
      <c r="I271" t="s" s="4">
        <v>973</v>
      </c>
      <c r="J271" t="s" s="4">
        <v>89</v>
      </c>
      <c r="K271" t="s" s="4">
        <v>144</v>
      </c>
      <c r="L271" t="s" s="4">
        <v>66</v>
      </c>
      <c r="M271" t="s" s="4">
        <v>67</v>
      </c>
      <c r="N271" t="s" s="4">
        <v>1335</v>
      </c>
      <c r="O271" t="s" s="4">
        <v>69</v>
      </c>
      <c r="P271" t="s" s="4">
        <v>70</v>
      </c>
      <c r="Q271" t="s" s="4">
        <v>71</v>
      </c>
      <c r="R271" t="s" s="4">
        <v>72</v>
      </c>
      <c r="S271" t="s" s="4">
        <v>73</v>
      </c>
      <c r="T271" t="s" s="4">
        <v>1177</v>
      </c>
      <c r="U271" t="s" s="4">
        <v>74</v>
      </c>
    </row>
    <row r="272" ht="45.0" customHeight="true">
      <c r="A272" t="s" s="4">
        <v>1336</v>
      </c>
      <c r="B272" t="s" s="4">
        <v>56</v>
      </c>
      <c r="C272" t="s" s="4">
        <v>1176</v>
      </c>
      <c r="D272" t="s" s="4">
        <v>1177</v>
      </c>
      <c r="E272" t="s" s="4">
        <v>751</v>
      </c>
      <c r="F272" t="s" s="4">
        <v>752</v>
      </c>
      <c r="G272" t="s" s="4">
        <v>753</v>
      </c>
      <c r="H272" t="s" s="4">
        <v>400</v>
      </c>
      <c r="I272" t="s" s="4">
        <v>285</v>
      </c>
      <c r="J272" t="s" s="4">
        <v>89</v>
      </c>
      <c r="K272" t="s" s="4">
        <v>144</v>
      </c>
      <c r="L272" t="s" s="4">
        <v>66</v>
      </c>
      <c r="M272" t="s" s="4">
        <v>67</v>
      </c>
      <c r="N272" t="s" s="4">
        <v>1337</v>
      </c>
      <c r="O272" t="s" s="4">
        <v>69</v>
      </c>
      <c r="P272" t="s" s="4">
        <v>70</v>
      </c>
      <c r="Q272" t="s" s="4">
        <v>71</v>
      </c>
      <c r="R272" t="s" s="4">
        <v>72</v>
      </c>
      <c r="S272" t="s" s="4">
        <v>73</v>
      </c>
      <c r="T272" t="s" s="4">
        <v>1177</v>
      </c>
      <c r="U272" t="s" s="4">
        <v>74</v>
      </c>
    </row>
    <row r="273" ht="45.0" customHeight="true">
      <c r="A273" t="s" s="4">
        <v>1338</v>
      </c>
      <c r="B273" t="s" s="4">
        <v>56</v>
      </c>
      <c r="C273" t="s" s="4">
        <v>1176</v>
      </c>
      <c r="D273" t="s" s="4">
        <v>1177</v>
      </c>
      <c r="E273" t="s" s="4">
        <v>903</v>
      </c>
      <c r="F273" t="s" s="4">
        <v>904</v>
      </c>
      <c r="G273" t="s" s="4">
        <v>905</v>
      </c>
      <c r="H273" t="s" s="4">
        <v>694</v>
      </c>
      <c r="I273" t="s" s="4">
        <v>906</v>
      </c>
      <c r="J273" t="s" s="4">
        <v>89</v>
      </c>
      <c r="K273" t="s" s="4">
        <v>144</v>
      </c>
      <c r="L273" t="s" s="4">
        <v>66</v>
      </c>
      <c r="M273" t="s" s="4">
        <v>67</v>
      </c>
      <c r="N273" t="s" s="4">
        <v>1339</v>
      </c>
      <c r="O273" t="s" s="4">
        <v>69</v>
      </c>
      <c r="P273" t="s" s="4">
        <v>70</v>
      </c>
      <c r="Q273" t="s" s="4">
        <v>71</v>
      </c>
      <c r="R273" t="s" s="4">
        <v>72</v>
      </c>
      <c r="S273" t="s" s="4">
        <v>73</v>
      </c>
      <c r="T273" t="s" s="4">
        <v>1177</v>
      </c>
      <c r="U273" t="s" s="4">
        <v>74</v>
      </c>
    </row>
    <row r="274" ht="45.0" customHeight="true">
      <c r="A274" t="s" s="4">
        <v>1340</v>
      </c>
      <c r="B274" t="s" s="4">
        <v>56</v>
      </c>
      <c r="C274" t="s" s="4">
        <v>1176</v>
      </c>
      <c r="D274" t="s" s="4">
        <v>1177</v>
      </c>
      <c r="E274" t="s" s="4">
        <v>909</v>
      </c>
      <c r="F274" t="s" s="4">
        <v>910</v>
      </c>
      <c r="G274" t="s" s="4">
        <v>717</v>
      </c>
      <c r="H274" t="s" s="4">
        <v>197</v>
      </c>
      <c r="I274" t="s" s="4">
        <v>506</v>
      </c>
      <c r="J274" t="s" s="4">
        <v>89</v>
      </c>
      <c r="K274" t="s" s="4">
        <v>144</v>
      </c>
      <c r="L274" t="s" s="4">
        <v>66</v>
      </c>
      <c r="M274" t="s" s="4">
        <v>67</v>
      </c>
      <c r="N274" t="s" s="4">
        <v>1341</v>
      </c>
      <c r="O274" t="s" s="4">
        <v>69</v>
      </c>
      <c r="P274" t="s" s="4">
        <v>70</v>
      </c>
      <c r="Q274" t="s" s="4">
        <v>71</v>
      </c>
      <c r="R274" t="s" s="4">
        <v>72</v>
      </c>
      <c r="S274" t="s" s="4">
        <v>73</v>
      </c>
      <c r="T274" t="s" s="4">
        <v>1177</v>
      </c>
      <c r="U274" t="s" s="4">
        <v>74</v>
      </c>
    </row>
    <row r="275" ht="45.0" customHeight="true">
      <c r="A275" t="s" s="4">
        <v>1342</v>
      </c>
      <c r="B275" t="s" s="4">
        <v>56</v>
      </c>
      <c r="C275" t="s" s="4">
        <v>1176</v>
      </c>
      <c r="D275" t="s" s="4">
        <v>1177</v>
      </c>
      <c r="E275" t="s" s="4">
        <v>446</v>
      </c>
      <c r="F275" t="s" s="4">
        <v>447</v>
      </c>
      <c r="G275" t="s" s="4">
        <v>448</v>
      </c>
      <c r="H275" t="s" s="4">
        <v>164</v>
      </c>
      <c r="I275" t="s" s="4">
        <v>337</v>
      </c>
      <c r="J275" t="s" s="4">
        <v>89</v>
      </c>
      <c r="K275" t="s" s="4">
        <v>144</v>
      </c>
      <c r="L275" t="s" s="4">
        <v>66</v>
      </c>
      <c r="M275" t="s" s="4">
        <v>67</v>
      </c>
      <c r="N275" t="s" s="4">
        <v>1343</v>
      </c>
      <c r="O275" t="s" s="4">
        <v>69</v>
      </c>
      <c r="P275" t="s" s="4">
        <v>70</v>
      </c>
      <c r="Q275" t="s" s="4">
        <v>71</v>
      </c>
      <c r="R275" t="s" s="4">
        <v>72</v>
      </c>
      <c r="S275" t="s" s="4">
        <v>73</v>
      </c>
      <c r="T275" t="s" s="4">
        <v>1177</v>
      </c>
      <c r="U275" t="s" s="4">
        <v>74</v>
      </c>
    </row>
    <row r="276" ht="45.0" customHeight="true">
      <c r="A276" t="s" s="4">
        <v>1344</v>
      </c>
      <c r="B276" t="s" s="4">
        <v>56</v>
      </c>
      <c r="C276" t="s" s="4">
        <v>1176</v>
      </c>
      <c r="D276" t="s" s="4">
        <v>1177</v>
      </c>
      <c r="E276" t="s" s="4">
        <v>451</v>
      </c>
      <c r="F276" t="s" s="4">
        <v>452</v>
      </c>
      <c r="G276" t="s" s="4">
        <v>453</v>
      </c>
      <c r="H276" t="s" s="4">
        <v>454</v>
      </c>
      <c r="I276" t="s" s="4">
        <v>455</v>
      </c>
      <c r="J276" t="s" s="4">
        <v>89</v>
      </c>
      <c r="K276" t="s" s="4">
        <v>144</v>
      </c>
      <c r="L276" t="s" s="4">
        <v>66</v>
      </c>
      <c r="M276" t="s" s="4">
        <v>67</v>
      </c>
      <c r="N276" t="s" s="4">
        <v>1345</v>
      </c>
      <c r="O276" t="s" s="4">
        <v>69</v>
      </c>
      <c r="P276" t="s" s="4">
        <v>70</v>
      </c>
      <c r="Q276" t="s" s="4">
        <v>71</v>
      </c>
      <c r="R276" t="s" s="4">
        <v>72</v>
      </c>
      <c r="S276" t="s" s="4">
        <v>73</v>
      </c>
      <c r="T276" t="s" s="4">
        <v>1177</v>
      </c>
      <c r="U276" t="s" s="4">
        <v>74</v>
      </c>
    </row>
    <row r="277" ht="45.0" customHeight="true">
      <c r="A277" t="s" s="4">
        <v>1346</v>
      </c>
      <c r="B277" t="s" s="4">
        <v>56</v>
      </c>
      <c r="C277" t="s" s="4">
        <v>1176</v>
      </c>
      <c r="D277" t="s" s="4">
        <v>1177</v>
      </c>
      <c r="E277" t="s" s="4">
        <v>583</v>
      </c>
      <c r="F277" t="s" s="4">
        <v>584</v>
      </c>
      <c r="G277" t="s" s="4">
        <v>585</v>
      </c>
      <c r="H277" t="s" s="4">
        <v>586</v>
      </c>
      <c r="I277" t="s" s="4">
        <v>587</v>
      </c>
      <c r="J277" t="s" s="4">
        <v>89</v>
      </c>
      <c r="K277" t="s" s="4">
        <v>144</v>
      </c>
      <c r="L277" t="s" s="4">
        <v>66</v>
      </c>
      <c r="M277" t="s" s="4">
        <v>67</v>
      </c>
      <c r="N277" t="s" s="4">
        <v>1347</v>
      </c>
      <c r="O277" t="s" s="4">
        <v>69</v>
      </c>
      <c r="P277" t="s" s="4">
        <v>70</v>
      </c>
      <c r="Q277" t="s" s="4">
        <v>71</v>
      </c>
      <c r="R277" t="s" s="4">
        <v>72</v>
      </c>
      <c r="S277" t="s" s="4">
        <v>73</v>
      </c>
      <c r="T277" t="s" s="4">
        <v>1177</v>
      </c>
      <c r="U277" t="s" s="4">
        <v>74</v>
      </c>
    </row>
    <row r="278" ht="45.0" customHeight="true">
      <c r="A278" t="s" s="4">
        <v>1348</v>
      </c>
      <c r="B278" t="s" s="4">
        <v>56</v>
      </c>
      <c r="C278" t="s" s="4">
        <v>1176</v>
      </c>
      <c r="D278" t="s" s="4">
        <v>1177</v>
      </c>
      <c r="E278" t="s" s="4">
        <v>1060</v>
      </c>
      <c r="F278" t="s" s="4">
        <v>1061</v>
      </c>
      <c r="G278" t="s" s="4">
        <v>1062</v>
      </c>
      <c r="H278" t="s" s="4">
        <v>279</v>
      </c>
      <c r="I278" t="s" s="4">
        <v>315</v>
      </c>
      <c r="J278" t="s" s="4">
        <v>89</v>
      </c>
      <c r="K278" t="s" s="4">
        <v>144</v>
      </c>
      <c r="L278" t="s" s="4">
        <v>66</v>
      </c>
      <c r="M278" t="s" s="4">
        <v>67</v>
      </c>
      <c r="N278" t="s" s="4">
        <v>1349</v>
      </c>
      <c r="O278" t="s" s="4">
        <v>69</v>
      </c>
      <c r="P278" t="s" s="4">
        <v>70</v>
      </c>
      <c r="Q278" t="s" s="4">
        <v>71</v>
      </c>
      <c r="R278" t="s" s="4">
        <v>72</v>
      </c>
      <c r="S278" t="s" s="4">
        <v>73</v>
      </c>
      <c r="T278" t="s" s="4">
        <v>1177</v>
      </c>
      <c r="U278" t="s" s="4">
        <v>74</v>
      </c>
    </row>
    <row r="279" ht="45.0" customHeight="true">
      <c r="A279" t="s" s="4">
        <v>1350</v>
      </c>
      <c r="B279" t="s" s="4">
        <v>56</v>
      </c>
      <c r="C279" t="s" s="4">
        <v>1176</v>
      </c>
      <c r="D279" t="s" s="4">
        <v>1177</v>
      </c>
      <c r="E279" t="s" s="4">
        <v>924</v>
      </c>
      <c r="F279" t="s" s="4">
        <v>925</v>
      </c>
      <c r="G279" t="s" s="4">
        <v>926</v>
      </c>
      <c r="H279" t="s" s="4">
        <v>400</v>
      </c>
      <c r="I279" t="s" s="4">
        <v>164</v>
      </c>
      <c r="J279" t="s" s="4">
        <v>89</v>
      </c>
      <c r="K279" t="s" s="4">
        <v>144</v>
      </c>
      <c r="L279" t="s" s="4">
        <v>66</v>
      </c>
      <c r="M279" t="s" s="4">
        <v>67</v>
      </c>
      <c r="N279" t="s" s="4">
        <v>1351</v>
      </c>
      <c r="O279" t="s" s="4">
        <v>69</v>
      </c>
      <c r="P279" t="s" s="4">
        <v>70</v>
      </c>
      <c r="Q279" t="s" s="4">
        <v>71</v>
      </c>
      <c r="R279" t="s" s="4">
        <v>72</v>
      </c>
      <c r="S279" t="s" s="4">
        <v>73</v>
      </c>
      <c r="T279" t="s" s="4">
        <v>1177</v>
      </c>
      <c r="U279" t="s" s="4">
        <v>74</v>
      </c>
    </row>
    <row r="280" ht="45.0" customHeight="true">
      <c r="A280" t="s" s="4">
        <v>1352</v>
      </c>
      <c r="B280" t="s" s="4">
        <v>56</v>
      </c>
      <c r="C280" t="s" s="4">
        <v>1176</v>
      </c>
      <c r="D280" t="s" s="4">
        <v>1177</v>
      </c>
      <c r="E280" t="s" s="4">
        <v>929</v>
      </c>
      <c r="F280" t="s" s="4">
        <v>930</v>
      </c>
      <c r="G280" t="s" s="4">
        <v>931</v>
      </c>
      <c r="H280" t="s" s="4">
        <v>932</v>
      </c>
      <c r="I280" t="s" s="4">
        <v>350</v>
      </c>
      <c r="J280" t="s" s="4">
        <v>89</v>
      </c>
      <c r="K280" t="s" s="4">
        <v>144</v>
      </c>
      <c r="L280" t="s" s="4">
        <v>66</v>
      </c>
      <c r="M280" t="s" s="4">
        <v>67</v>
      </c>
      <c r="N280" t="s" s="4">
        <v>1353</v>
      </c>
      <c r="O280" t="s" s="4">
        <v>69</v>
      </c>
      <c r="P280" t="s" s="4">
        <v>70</v>
      </c>
      <c r="Q280" t="s" s="4">
        <v>71</v>
      </c>
      <c r="R280" t="s" s="4">
        <v>72</v>
      </c>
      <c r="S280" t="s" s="4">
        <v>73</v>
      </c>
      <c r="T280" t="s" s="4">
        <v>1177</v>
      </c>
      <c r="U280" t="s" s="4">
        <v>74</v>
      </c>
    </row>
    <row r="281" ht="45.0" customHeight="true">
      <c r="A281" t="s" s="4">
        <v>1354</v>
      </c>
      <c r="B281" t="s" s="4">
        <v>56</v>
      </c>
      <c r="C281" t="s" s="4">
        <v>1176</v>
      </c>
      <c r="D281" t="s" s="4">
        <v>1177</v>
      </c>
      <c r="E281" t="s" s="4">
        <v>601</v>
      </c>
      <c r="F281" t="s" s="4">
        <v>602</v>
      </c>
      <c r="G281" t="s" s="4">
        <v>603</v>
      </c>
      <c r="H281" t="s" s="4">
        <v>95</v>
      </c>
      <c r="I281" t="s" s="4">
        <v>604</v>
      </c>
      <c r="J281" t="s" s="4">
        <v>89</v>
      </c>
      <c r="K281" t="s" s="4">
        <v>144</v>
      </c>
      <c r="L281" t="s" s="4">
        <v>66</v>
      </c>
      <c r="M281" t="s" s="4">
        <v>67</v>
      </c>
      <c r="N281" t="s" s="4">
        <v>1355</v>
      </c>
      <c r="O281" t="s" s="4">
        <v>69</v>
      </c>
      <c r="P281" t="s" s="4">
        <v>70</v>
      </c>
      <c r="Q281" t="s" s="4">
        <v>71</v>
      </c>
      <c r="R281" t="s" s="4">
        <v>72</v>
      </c>
      <c r="S281" t="s" s="4">
        <v>73</v>
      </c>
      <c r="T281" t="s" s="4">
        <v>1177</v>
      </c>
      <c r="U281" t="s" s="4">
        <v>74</v>
      </c>
    </row>
    <row r="282" ht="45.0" customHeight="true">
      <c r="A282" t="s" s="4">
        <v>1356</v>
      </c>
      <c r="B282" t="s" s="4">
        <v>56</v>
      </c>
      <c r="C282" t="s" s="4">
        <v>1176</v>
      </c>
      <c r="D282" t="s" s="4">
        <v>1177</v>
      </c>
      <c r="E282" t="s" s="4">
        <v>607</v>
      </c>
      <c r="F282" t="s" s="4">
        <v>608</v>
      </c>
      <c r="G282" t="s" s="4">
        <v>609</v>
      </c>
      <c r="H282" t="s" s="4">
        <v>610</v>
      </c>
      <c r="I282" t="s" s="4">
        <v>135</v>
      </c>
      <c r="J282" t="s" s="4">
        <v>89</v>
      </c>
      <c r="K282" t="s" s="4">
        <v>144</v>
      </c>
      <c r="L282" t="s" s="4">
        <v>66</v>
      </c>
      <c r="M282" t="s" s="4">
        <v>67</v>
      </c>
      <c r="N282" t="s" s="4">
        <v>1357</v>
      </c>
      <c r="O282" t="s" s="4">
        <v>69</v>
      </c>
      <c r="P282" t="s" s="4">
        <v>70</v>
      </c>
      <c r="Q282" t="s" s="4">
        <v>71</v>
      </c>
      <c r="R282" t="s" s="4">
        <v>72</v>
      </c>
      <c r="S282" t="s" s="4">
        <v>73</v>
      </c>
      <c r="T282" t="s" s="4">
        <v>1177</v>
      </c>
      <c r="U282" t="s" s="4">
        <v>74</v>
      </c>
    </row>
    <row r="283" ht="45.0" customHeight="true">
      <c r="A283" t="s" s="4">
        <v>1358</v>
      </c>
      <c r="B283" t="s" s="4">
        <v>56</v>
      </c>
      <c r="C283" t="s" s="4">
        <v>1176</v>
      </c>
      <c r="D283" t="s" s="4">
        <v>1177</v>
      </c>
      <c r="E283" t="s" s="4">
        <v>779</v>
      </c>
      <c r="F283" t="s" s="4">
        <v>780</v>
      </c>
      <c r="G283" t="s" s="4">
        <v>781</v>
      </c>
      <c r="H283" t="s" s="4">
        <v>211</v>
      </c>
      <c r="I283" t="s" s="4">
        <v>205</v>
      </c>
      <c r="J283" t="s" s="4">
        <v>89</v>
      </c>
      <c r="K283" t="s" s="4">
        <v>144</v>
      </c>
      <c r="L283" t="s" s="4">
        <v>66</v>
      </c>
      <c r="M283" t="s" s="4">
        <v>67</v>
      </c>
      <c r="N283" t="s" s="4">
        <v>1359</v>
      </c>
      <c r="O283" t="s" s="4">
        <v>69</v>
      </c>
      <c r="P283" t="s" s="4">
        <v>70</v>
      </c>
      <c r="Q283" t="s" s="4">
        <v>71</v>
      </c>
      <c r="R283" t="s" s="4">
        <v>72</v>
      </c>
      <c r="S283" t="s" s="4">
        <v>73</v>
      </c>
      <c r="T283" t="s" s="4">
        <v>1177</v>
      </c>
      <c r="U283" t="s" s="4">
        <v>74</v>
      </c>
    </row>
    <row r="284" ht="45.0" customHeight="true">
      <c r="A284" t="s" s="4">
        <v>1360</v>
      </c>
      <c r="B284" t="s" s="4">
        <v>56</v>
      </c>
      <c r="C284" t="s" s="4">
        <v>1176</v>
      </c>
      <c r="D284" t="s" s="4">
        <v>1177</v>
      </c>
      <c r="E284" t="s" s="4">
        <v>479</v>
      </c>
      <c r="F284" t="s" s="4">
        <v>480</v>
      </c>
      <c r="G284" t="s" s="4">
        <v>481</v>
      </c>
      <c r="H284" t="s" s="4">
        <v>482</v>
      </c>
      <c r="I284" t="s" s="4">
        <v>285</v>
      </c>
      <c r="J284" t="s" s="4">
        <v>89</v>
      </c>
      <c r="K284" t="s" s="4">
        <v>144</v>
      </c>
      <c r="L284" t="s" s="4">
        <v>66</v>
      </c>
      <c r="M284" t="s" s="4">
        <v>67</v>
      </c>
      <c r="N284" t="s" s="4">
        <v>1361</v>
      </c>
      <c r="O284" t="s" s="4">
        <v>69</v>
      </c>
      <c r="P284" t="s" s="4">
        <v>70</v>
      </c>
      <c r="Q284" t="s" s="4">
        <v>71</v>
      </c>
      <c r="R284" t="s" s="4">
        <v>72</v>
      </c>
      <c r="S284" t="s" s="4">
        <v>73</v>
      </c>
      <c r="T284" t="s" s="4">
        <v>1177</v>
      </c>
      <c r="U284" t="s" s="4">
        <v>74</v>
      </c>
    </row>
    <row r="285" ht="45.0" customHeight="true">
      <c r="A285" t="s" s="4">
        <v>1362</v>
      </c>
      <c r="B285" t="s" s="4">
        <v>56</v>
      </c>
      <c r="C285" t="s" s="4">
        <v>1176</v>
      </c>
      <c r="D285" t="s" s="4">
        <v>1177</v>
      </c>
      <c r="E285" t="s" s="4">
        <v>485</v>
      </c>
      <c r="F285" t="s" s="4">
        <v>486</v>
      </c>
      <c r="G285" t="s" s="4">
        <v>487</v>
      </c>
      <c r="H285" t="s" s="4">
        <v>488</v>
      </c>
      <c r="I285" t="s" s="4">
        <v>489</v>
      </c>
      <c r="J285" t="s" s="4">
        <v>89</v>
      </c>
      <c r="K285" t="s" s="4">
        <v>144</v>
      </c>
      <c r="L285" t="s" s="4">
        <v>66</v>
      </c>
      <c r="M285" t="s" s="4">
        <v>67</v>
      </c>
      <c r="N285" t="s" s="4">
        <v>1363</v>
      </c>
      <c r="O285" t="s" s="4">
        <v>69</v>
      </c>
      <c r="P285" t="s" s="4">
        <v>70</v>
      </c>
      <c r="Q285" t="s" s="4">
        <v>71</v>
      </c>
      <c r="R285" t="s" s="4">
        <v>72</v>
      </c>
      <c r="S285" t="s" s="4">
        <v>73</v>
      </c>
      <c r="T285" t="s" s="4">
        <v>1177</v>
      </c>
      <c r="U285" t="s" s="4">
        <v>74</v>
      </c>
    </row>
    <row r="286" ht="45.0" customHeight="true">
      <c r="A286" t="s" s="4">
        <v>1364</v>
      </c>
      <c r="B286" t="s" s="4">
        <v>56</v>
      </c>
      <c r="C286" t="s" s="4">
        <v>1176</v>
      </c>
      <c r="D286" t="s" s="4">
        <v>1177</v>
      </c>
      <c r="E286" t="s" s="4">
        <v>613</v>
      </c>
      <c r="F286" t="s" s="4">
        <v>614</v>
      </c>
      <c r="G286" t="s" s="4">
        <v>615</v>
      </c>
      <c r="H286" t="s" s="4">
        <v>616</v>
      </c>
      <c r="I286" t="s" s="4">
        <v>399</v>
      </c>
      <c r="J286" t="s" s="4">
        <v>89</v>
      </c>
      <c r="K286" t="s" s="4">
        <v>144</v>
      </c>
      <c r="L286" t="s" s="4">
        <v>66</v>
      </c>
      <c r="M286" t="s" s="4">
        <v>67</v>
      </c>
      <c r="N286" t="s" s="4">
        <v>1365</v>
      </c>
      <c r="O286" t="s" s="4">
        <v>69</v>
      </c>
      <c r="P286" t="s" s="4">
        <v>70</v>
      </c>
      <c r="Q286" t="s" s="4">
        <v>71</v>
      </c>
      <c r="R286" t="s" s="4">
        <v>72</v>
      </c>
      <c r="S286" t="s" s="4">
        <v>73</v>
      </c>
      <c r="T286" t="s" s="4">
        <v>1177</v>
      </c>
      <c r="U286" t="s" s="4">
        <v>74</v>
      </c>
    </row>
    <row r="287" ht="45.0" customHeight="true">
      <c r="A287" t="s" s="4">
        <v>1366</v>
      </c>
      <c r="B287" t="s" s="4">
        <v>56</v>
      </c>
      <c r="C287" t="s" s="4">
        <v>1176</v>
      </c>
      <c r="D287" t="s" s="4">
        <v>1177</v>
      </c>
      <c r="E287" t="s" s="4">
        <v>1102</v>
      </c>
      <c r="F287" t="s" s="4">
        <v>1103</v>
      </c>
      <c r="G287" t="s" s="4">
        <v>1104</v>
      </c>
      <c r="H287" t="s" s="4">
        <v>400</v>
      </c>
      <c r="I287" t="s" s="4">
        <v>1105</v>
      </c>
      <c r="J287" t="s" s="4">
        <v>89</v>
      </c>
      <c r="K287" t="s" s="4">
        <v>144</v>
      </c>
      <c r="L287" t="s" s="4">
        <v>66</v>
      </c>
      <c r="M287" t="s" s="4">
        <v>67</v>
      </c>
      <c r="N287" t="s" s="4">
        <v>1367</v>
      </c>
      <c r="O287" t="s" s="4">
        <v>69</v>
      </c>
      <c r="P287" t="s" s="4">
        <v>70</v>
      </c>
      <c r="Q287" t="s" s="4">
        <v>71</v>
      </c>
      <c r="R287" t="s" s="4">
        <v>72</v>
      </c>
      <c r="S287" t="s" s="4">
        <v>73</v>
      </c>
      <c r="T287" t="s" s="4">
        <v>1177</v>
      </c>
      <c r="U287" t="s" s="4">
        <v>74</v>
      </c>
    </row>
    <row r="288" ht="45.0" customHeight="true">
      <c r="A288" t="s" s="4">
        <v>1368</v>
      </c>
      <c r="B288" t="s" s="4">
        <v>56</v>
      </c>
      <c r="C288" t="s" s="4">
        <v>1176</v>
      </c>
      <c r="D288" t="s" s="4">
        <v>1177</v>
      </c>
      <c r="E288" t="s" s="4">
        <v>1108</v>
      </c>
      <c r="F288" t="s" s="4">
        <v>1109</v>
      </c>
      <c r="G288" t="s" s="4">
        <v>1110</v>
      </c>
      <c r="H288" t="s" s="4">
        <v>400</v>
      </c>
      <c r="I288" t="s" s="4">
        <v>285</v>
      </c>
      <c r="J288" t="s" s="4">
        <v>64</v>
      </c>
      <c r="K288" t="s" s="4">
        <v>144</v>
      </c>
      <c r="L288" t="s" s="4">
        <v>66</v>
      </c>
      <c r="M288" t="s" s="4">
        <v>67</v>
      </c>
      <c r="N288" t="s" s="4">
        <v>1369</v>
      </c>
      <c r="O288" t="s" s="4">
        <v>69</v>
      </c>
      <c r="P288" t="s" s="4">
        <v>70</v>
      </c>
      <c r="Q288" t="s" s="4">
        <v>71</v>
      </c>
      <c r="R288" t="s" s="4">
        <v>72</v>
      </c>
      <c r="S288" t="s" s="4">
        <v>73</v>
      </c>
      <c r="T288" t="s" s="4">
        <v>1177</v>
      </c>
      <c r="U288" t="s" s="4">
        <v>74</v>
      </c>
    </row>
    <row r="289" ht="45.0" customHeight="true">
      <c r="A289" t="s" s="4">
        <v>1370</v>
      </c>
      <c r="B289" t="s" s="4">
        <v>56</v>
      </c>
      <c r="C289" t="s" s="4">
        <v>1176</v>
      </c>
      <c r="D289" t="s" s="4">
        <v>1177</v>
      </c>
      <c r="E289" t="s" s="4">
        <v>492</v>
      </c>
      <c r="F289" t="s" s="4">
        <v>493</v>
      </c>
      <c r="G289" t="s" s="4">
        <v>494</v>
      </c>
      <c r="H289" t="s" s="4">
        <v>164</v>
      </c>
      <c r="I289" t="s" s="4">
        <v>285</v>
      </c>
      <c r="J289" t="s" s="4">
        <v>89</v>
      </c>
      <c r="K289" t="s" s="4">
        <v>144</v>
      </c>
      <c r="L289" t="s" s="4">
        <v>66</v>
      </c>
      <c r="M289" t="s" s="4">
        <v>67</v>
      </c>
      <c r="N289" t="s" s="4">
        <v>1371</v>
      </c>
      <c r="O289" t="s" s="4">
        <v>69</v>
      </c>
      <c r="P289" t="s" s="4">
        <v>70</v>
      </c>
      <c r="Q289" t="s" s="4">
        <v>71</v>
      </c>
      <c r="R289" t="s" s="4">
        <v>72</v>
      </c>
      <c r="S289" t="s" s="4">
        <v>73</v>
      </c>
      <c r="T289" t="s" s="4">
        <v>1177</v>
      </c>
      <c r="U289" t="s" s="4">
        <v>74</v>
      </c>
    </row>
    <row r="290" ht="45.0" customHeight="true">
      <c r="A290" t="s" s="4">
        <v>1372</v>
      </c>
      <c r="B290" t="s" s="4">
        <v>56</v>
      </c>
      <c r="C290" t="s" s="4">
        <v>1176</v>
      </c>
      <c r="D290" t="s" s="4">
        <v>1177</v>
      </c>
      <c r="E290" t="s" s="4">
        <v>976</v>
      </c>
      <c r="F290" t="s" s="4">
        <v>977</v>
      </c>
      <c r="G290" t="s" s="4">
        <v>978</v>
      </c>
      <c r="H290" t="s" s="4">
        <v>164</v>
      </c>
      <c r="I290" t="s" s="4">
        <v>979</v>
      </c>
      <c r="J290" t="s" s="4">
        <v>89</v>
      </c>
      <c r="K290" t="s" s="4">
        <v>144</v>
      </c>
      <c r="L290" t="s" s="4">
        <v>66</v>
      </c>
      <c r="M290" t="s" s="4">
        <v>67</v>
      </c>
      <c r="N290" t="s" s="4">
        <v>1373</v>
      </c>
      <c r="O290" t="s" s="4">
        <v>69</v>
      </c>
      <c r="P290" t="s" s="4">
        <v>70</v>
      </c>
      <c r="Q290" t="s" s="4">
        <v>71</v>
      </c>
      <c r="R290" t="s" s="4">
        <v>72</v>
      </c>
      <c r="S290" t="s" s="4">
        <v>73</v>
      </c>
      <c r="T290" t="s" s="4">
        <v>1177</v>
      </c>
      <c r="U290" t="s" s="4">
        <v>74</v>
      </c>
    </row>
    <row r="291" ht="45.0" customHeight="true">
      <c r="A291" t="s" s="4">
        <v>1374</v>
      </c>
      <c r="B291" t="s" s="4">
        <v>56</v>
      </c>
      <c r="C291" t="s" s="4">
        <v>1176</v>
      </c>
      <c r="D291" t="s" s="4">
        <v>1177</v>
      </c>
      <c r="E291" t="s" s="4">
        <v>982</v>
      </c>
      <c r="F291" t="s" s="4">
        <v>983</v>
      </c>
      <c r="G291" t="s" s="4">
        <v>984</v>
      </c>
      <c r="H291" t="s" s="4">
        <v>205</v>
      </c>
      <c r="I291" t="s" s="4">
        <v>205</v>
      </c>
      <c r="J291" t="s" s="4">
        <v>64</v>
      </c>
      <c r="K291" t="s" s="4">
        <v>144</v>
      </c>
      <c r="L291" t="s" s="4">
        <v>66</v>
      </c>
      <c r="M291" t="s" s="4">
        <v>67</v>
      </c>
      <c r="N291" t="s" s="4">
        <v>1375</v>
      </c>
      <c r="O291" t="s" s="4">
        <v>69</v>
      </c>
      <c r="P291" t="s" s="4">
        <v>70</v>
      </c>
      <c r="Q291" t="s" s="4">
        <v>71</v>
      </c>
      <c r="R291" t="s" s="4">
        <v>72</v>
      </c>
      <c r="S291" t="s" s="4">
        <v>73</v>
      </c>
      <c r="T291" t="s" s="4">
        <v>1177</v>
      </c>
      <c r="U291" t="s" s="4">
        <v>74</v>
      </c>
    </row>
    <row r="292" ht="45.0" customHeight="true">
      <c r="A292" t="s" s="4">
        <v>1376</v>
      </c>
      <c r="B292" t="s" s="4">
        <v>56</v>
      </c>
      <c r="C292" t="s" s="4">
        <v>1176</v>
      </c>
      <c r="D292" t="s" s="4">
        <v>1177</v>
      </c>
      <c r="E292" t="s" s="4">
        <v>1113</v>
      </c>
      <c r="F292" t="s" s="4">
        <v>1114</v>
      </c>
      <c r="G292" t="s" s="4">
        <v>1115</v>
      </c>
      <c r="H292" t="s" s="4">
        <v>309</v>
      </c>
      <c r="I292" t="s" s="4">
        <v>1116</v>
      </c>
      <c r="J292" t="s" s="4">
        <v>89</v>
      </c>
      <c r="K292" t="s" s="4">
        <v>144</v>
      </c>
      <c r="L292" t="s" s="4">
        <v>66</v>
      </c>
      <c r="M292" t="s" s="4">
        <v>67</v>
      </c>
      <c r="N292" t="s" s="4">
        <v>1377</v>
      </c>
      <c r="O292" t="s" s="4">
        <v>69</v>
      </c>
      <c r="P292" t="s" s="4">
        <v>70</v>
      </c>
      <c r="Q292" t="s" s="4">
        <v>71</v>
      </c>
      <c r="R292" t="s" s="4">
        <v>72</v>
      </c>
      <c r="S292" t="s" s="4">
        <v>73</v>
      </c>
      <c r="T292" t="s" s="4">
        <v>1177</v>
      </c>
      <c r="U292" t="s" s="4">
        <v>74</v>
      </c>
    </row>
    <row r="293" ht="45.0" customHeight="true">
      <c r="A293" t="s" s="4">
        <v>1378</v>
      </c>
      <c r="B293" t="s" s="4">
        <v>56</v>
      </c>
      <c r="C293" t="s" s="4">
        <v>1176</v>
      </c>
      <c r="D293" t="s" s="4">
        <v>1177</v>
      </c>
      <c r="E293" t="s" s="4">
        <v>993</v>
      </c>
      <c r="F293" t="s" s="4">
        <v>994</v>
      </c>
      <c r="G293" t="s" s="4">
        <v>816</v>
      </c>
      <c r="H293" t="s" s="4">
        <v>205</v>
      </c>
      <c r="I293" t="s" s="4">
        <v>995</v>
      </c>
      <c r="J293" t="s" s="4">
        <v>64</v>
      </c>
      <c r="K293" t="s" s="4">
        <v>144</v>
      </c>
      <c r="L293" t="s" s="4">
        <v>66</v>
      </c>
      <c r="M293" t="s" s="4">
        <v>67</v>
      </c>
      <c r="N293" t="s" s="4">
        <v>1379</v>
      </c>
      <c r="O293" t="s" s="4">
        <v>69</v>
      </c>
      <c r="P293" t="s" s="4">
        <v>70</v>
      </c>
      <c r="Q293" t="s" s="4">
        <v>71</v>
      </c>
      <c r="R293" t="s" s="4">
        <v>72</v>
      </c>
      <c r="S293" t="s" s="4">
        <v>73</v>
      </c>
      <c r="T293" t="s" s="4">
        <v>1177</v>
      </c>
      <c r="U293" t="s" s="4">
        <v>74</v>
      </c>
    </row>
    <row r="294" ht="45.0" customHeight="true">
      <c r="A294" t="s" s="4">
        <v>1380</v>
      </c>
      <c r="B294" t="s" s="4">
        <v>56</v>
      </c>
      <c r="C294" t="s" s="4">
        <v>1176</v>
      </c>
      <c r="D294" t="s" s="4">
        <v>1177</v>
      </c>
      <c r="E294" t="s" s="4">
        <v>998</v>
      </c>
      <c r="F294" t="s" s="4">
        <v>999</v>
      </c>
      <c r="G294" t="s" s="4">
        <v>1000</v>
      </c>
      <c r="H294" t="s" s="4">
        <v>103</v>
      </c>
      <c r="I294" t="s" s="4">
        <v>164</v>
      </c>
      <c r="J294" t="s" s="4">
        <v>89</v>
      </c>
      <c r="K294" t="s" s="4">
        <v>144</v>
      </c>
      <c r="L294" t="s" s="4">
        <v>66</v>
      </c>
      <c r="M294" t="s" s="4">
        <v>67</v>
      </c>
      <c r="N294" t="s" s="4">
        <v>1381</v>
      </c>
      <c r="O294" t="s" s="4">
        <v>69</v>
      </c>
      <c r="P294" t="s" s="4">
        <v>70</v>
      </c>
      <c r="Q294" t="s" s="4">
        <v>71</v>
      </c>
      <c r="R294" t="s" s="4">
        <v>72</v>
      </c>
      <c r="S294" t="s" s="4">
        <v>73</v>
      </c>
      <c r="T294" t="s" s="4">
        <v>1177</v>
      </c>
      <c r="U294" t="s" s="4">
        <v>74</v>
      </c>
    </row>
    <row r="295" ht="45.0" customHeight="true">
      <c r="A295" t="s" s="4">
        <v>1382</v>
      </c>
      <c r="B295" t="s" s="4">
        <v>56</v>
      </c>
      <c r="C295" t="s" s="4">
        <v>1176</v>
      </c>
      <c r="D295" t="s" s="4">
        <v>1177</v>
      </c>
      <c r="E295" t="s" s="4">
        <v>1131</v>
      </c>
      <c r="F295" t="s" s="4">
        <v>1132</v>
      </c>
      <c r="G295" t="s" s="4">
        <v>1133</v>
      </c>
      <c r="H295" t="s" s="4">
        <v>285</v>
      </c>
      <c r="I295" t="s" s="4">
        <v>1134</v>
      </c>
      <c r="J295" t="s" s="4">
        <v>89</v>
      </c>
      <c r="K295" t="s" s="4">
        <v>144</v>
      </c>
      <c r="L295" t="s" s="4">
        <v>66</v>
      </c>
      <c r="M295" t="s" s="4">
        <v>67</v>
      </c>
      <c r="N295" t="s" s="4">
        <v>1383</v>
      </c>
      <c r="O295" t="s" s="4">
        <v>69</v>
      </c>
      <c r="P295" t="s" s="4">
        <v>70</v>
      </c>
      <c r="Q295" t="s" s="4">
        <v>71</v>
      </c>
      <c r="R295" t="s" s="4">
        <v>72</v>
      </c>
      <c r="S295" t="s" s="4">
        <v>73</v>
      </c>
      <c r="T295" t="s" s="4">
        <v>1177</v>
      </c>
      <c r="U295" t="s" s="4">
        <v>74</v>
      </c>
    </row>
    <row r="296" ht="45.0" customHeight="true">
      <c r="A296" t="s" s="4">
        <v>1384</v>
      </c>
      <c r="B296" t="s" s="4">
        <v>56</v>
      </c>
      <c r="C296" t="s" s="4">
        <v>1176</v>
      </c>
      <c r="D296" t="s" s="4">
        <v>1177</v>
      </c>
      <c r="E296" t="s" s="4">
        <v>1009</v>
      </c>
      <c r="F296" t="s" s="4">
        <v>1010</v>
      </c>
      <c r="G296" t="s" s="4">
        <v>1011</v>
      </c>
      <c r="H296" t="s" s="4">
        <v>1012</v>
      </c>
      <c r="I296" t="s" s="4">
        <v>1013</v>
      </c>
      <c r="J296" t="s" s="4">
        <v>89</v>
      </c>
      <c r="K296" t="s" s="4">
        <v>65</v>
      </c>
      <c r="L296" t="s" s="4">
        <v>66</v>
      </c>
      <c r="M296" t="s" s="4">
        <v>67</v>
      </c>
      <c r="N296" t="s" s="4">
        <v>1385</v>
      </c>
      <c r="O296" t="s" s="4">
        <v>69</v>
      </c>
      <c r="P296" t="s" s="4">
        <v>70</v>
      </c>
      <c r="Q296" t="s" s="4">
        <v>71</v>
      </c>
      <c r="R296" t="s" s="4">
        <v>72</v>
      </c>
      <c r="S296" t="s" s="4">
        <v>73</v>
      </c>
      <c r="T296" t="s" s="4">
        <v>1177</v>
      </c>
      <c r="U296" t="s" s="4">
        <v>74</v>
      </c>
    </row>
    <row r="297" ht="45.0" customHeight="true">
      <c r="A297" t="s" s="4">
        <v>1386</v>
      </c>
      <c r="B297" t="s" s="4">
        <v>56</v>
      </c>
      <c r="C297" t="s" s="4">
        <v>1176</v>
      </c>
      <c r="D297" t="s" s="4">
        <v>1177</v>
      </c>
      <c r="E297" t="s" s="4">
        <v>1016</v>
      </c>
      <c r="F297" t="s" s="4">
        <v>1017</v>
      </c>
      <c r="G297" t="s" s="4">
        <v>1018</v>
      </c>
      <c r="H297" t="s" s="4">
        <v>1019</v>
      </c>
      <c r="I297" t="s" s="4">
        <v>1020</v>
      </c>
      <c r="J297" t="s" s="4">
        <v>64</v>
      </c>
      <c r="K297" t="s" s="4">
        <v>65</v>
      </c>
      <c r="L297" t="s" s="4">
        <v>66</v>
      </c>
      <c r="M297" t="s" s="4">
        <v>67</v>
      </c>
      <c r="N297" t="s" s="4">
        <v>1387</v>
      </c>
      <c r="O297" t="s" s="4">
        <v>69</v>
      </c>
      <c r="P297" t="s" s="4">
        <v>70</v>
      </c>
      <c r="Q297" t="s" s="4">
        <v>71</v>
      </c>
      <c r="R297" t="s" s="4">
        <v>72</v>
      </c>
      <c r="S297" t="s" s="4">
        <v>73</v>
      </c>
      <c r="T297" t="s" s="4">
        <v>1177</v>
      </c>
      <c r="U297" t="s" s="4">
        <v>74</v>
      </c>
    </row>
    <row r="298" ht="45.0" customHeight="true">
      <c r="A298" t="s" s="4">
        <v>1388</v>
      </c>
      <c r="B298" t="s" s="4">
        <v>56</v>
      </c>
      <c r="C298" t="s" s="4">
        <v>1176</v>
      </c>
      <c r="D298" t="s" s="4">
        <v>1177</v>
      </c>
      <c r="E298" t="s" s="4">
        <v>1148</v>
      </c>
      <c r="F298" t="s" s="4">
        <v>1149</v>
      </c>
      <c r="G298" t="s" s="4">
        <v>1150</v>
      </c>
      <c r="H298" t="s" s="4">
        <v>1151</v>
      </c>
      <c r="I298" t="s" s="4">
        <v>1152</v>
      </c>
      <c r="J298" t="s" s="4">
        <v>64</v>
      </c>
      <c r="K298" t="s" s="4">
        <v>65</v>
      </c>
      <c r="L298" t="s" s="4">
        <v>66</v>
      </c>
      <c r="M298" t="s" s="4">
        <v>67</v>
      </c>
      <c r="N298" t="s" s="4">
        <v>1389</v>
      </c>
      <c r="O298" t="s" s="4">
        <v>69</v>
      </c>
      <c r="P298" t="s" s="4">
        <v>70</v>
      </c>
      <c r="Q298" t="s" s="4">
        <v>71</v>
      </c>
      <c r="R298" t="s" s="4">
        <v>72</v>
      </c>
      <c r="S298" t="s" s="4">
        <v>73</v>
      </c>
      <c r="T298" t="s" s="4">
        <v>1177</v>
      </c>
      <c r="U298" t="s" s="4">
        <v>74</v>
      </c>
    </row>
    <row r="299" ht="45.0" customHeight="true">
      <c r="A299" t="s" s="4">
        <v>1390</v>
      </c>
      <c r="B299" t="s" s="4">
        <v>56</v>
      </c>
      <c r="C299" t="s" s="4">
        <v>1176</v>
      </c>
      <c r="D299" t="s" s="4">
        <v>1177</v>
      </c>
      <c r="E299" t="s" s="4">
        <v>1065</v>
      </c>
      <c r="F299" t="s" s="4">
        <v>1066</v>
      </c>
      <c r="G299" t="s" s="4">
        <v>1067</v>
      </c>
      <c r="H299" t="s" s="4">
        <v>164</v>
      </c>
      <c r="I299" t="s" s="4">
        <v>337</v>
      </c>
      <c r="J299" t="s" s="4">
        <v>64</v>
      </c>
      <c r="K299" t="s" s="4">
        <v>144</v>
      </c>
      <c r="L299" t="s" s="4">
        <v>66</v>
      </c>
      <c r="M299" t="s" s="4">
        <v>67</v>
      </c>
      <c r="N299" t="s" s="4">
        <v>1391</v>
      </c>
      <c r="O299" t="s" s="4">
        <v>69</v>
      </c>
      <c r="P299" t="s" s="4">
        <v>70</v>
      </c>
      <c r="Q299" t="s" s="4">
        <v>71</v>
      </c>
      <c r="R299" t="s" s="4">
        <v>72</v>
      </c>
      <c r="S299" t="s" s="4">
        <v>73</v>
      </c>
      <c r="T299" t="s" s="4">
        <v>1177</v>
      </c>
      <c r="U299" t="s" s="4">
        <v>74</v>
      </c>
    </row>
    <row r="300" ht="45.0" customHeight="true">
      <c r="A300" t="s" s="4">
        <v>1392</v>
      </c>
      <c r="B300" t="s" s="4">
        <v>56</v>
      </c>
      <c r="C300" t="s" s="4">
        <v>1176</v>
      </c>
      <c r="D300" t="s" s="4">
        <v>1177</v>
      </c>
      <c r="E300" t="s" s="4">
        <v>1070</v>
      </c>
      <c r="F300" t="s" s="4">
        <v>1071</v>
      </c>
      <c r="G300" t="s" s="4">
        <v>1072</v>
      </c>
      <c r="H300" t="s" s="4">
        <v>540</v>
      </c>
      <c r="I300" t="s" s="4">
        <v>309</v>
      </c>
      <c r="J300" t="s" s="4">
        <v>64</v>
      </c>
      <c r="K300" t="s" s="4">
        <v>144</v>
      </c>
      <c r="L300" t="s" s="4">
        <v>66</v>
      </c>
      <c r="M300" t="s" s="4">
        <v>67</v>
      </c>
      <c r="N300" t="s" s="4">
        <v>1393</v>
      </c>
      <c r="O300" t="s" s="4">
        <v>69</v>
      </c>
      <c r="P300" t="s" s="4">
        <v>70</v>
      </c>
      <c r="Q300" t="s" s="4">
        <v>71</v>
      </c>
      <c r="R300" t="s" s="4">
        <v>72</v>
      </c>
      <c r="S300" t="s" s="4">
        <v>73</v>
      </c>
      <c r="T300" t="s" s="4">
        <v>1177</v>
      </c>
      <c r="U300" t="s" s="4">
        <v>74</v>
      </c>
    </row>
    <row r="301" ht="45.0" customHeight="true">
      <c r="A301" t="s" s="4">
        <v>1394</v>
      </c>
      <c r="B301" t="s" s="4">
        <v>56</v>
      </c>
      <c r="C301" t="s" s="4">
        <v>1176</v>
      </c>
      <c r="D301" t="s" s="4">
        <v>1177</v>
      </c>
      <c r="E301" t="s" s="4">
        <v>346</v>
      </c>
      <c r="F301" t="s" s="4">
        <v>347</v>
      </c>
      <c r="G301" t="s" s="4">
        <v>348</v>
      </c>
      <c r="H301" t="s" s="4">
        <v>349</v>
      </c>
      <c r="I301" t="s" s="4">
        <v>350</v>
      </c>
      <c r="J301" t="s" s="4">
        <v>89</v>
      </c>
      <c r="K301" t="s" s="4">
        <v>144</v>
      </c>
      <c r="L301" t="s" s="4">
        <v>66</v>
      </c>
      <c r="M301" t="s" s="4">
        <v>67</v>
      </c>
      <c r="N301" t="s" s="4">
        <v>1395</v>
      </c>
      <c r="O301" t="s" s="4">
        <v>69</v>
      </c>
      <c r="P301" t="s" s="4">
        <v>70</v>
      </c>
      <c r="Q301" t="s" s="4">
        <v>71</v>
      </c>
      <c r="R301" t="s" s="4">
        <v>72</v>
      </c>
      <c r="S301" t="s" s="4">
        <v>73</v>
      </c>
      <c r="T301" t="s" s="4">
        <v>1177</v>
      </c>
      <c r="U301" t="s" s="4">
        <v>74</v>
      </c>
    </row>
    <row r="302" ht="45.0" customHeight="true">
      <c r="A302" t="s" s="4">
        <v>1396</v>
      </c>
      <c r="B302" t="s" s="4">
        <v>56</v>
      </c>
      <c r="C302" t="s" s="4">
        <v>1176</v>
      </c>
      <c r="D302" t="s" s="4">
        <v>1177</v>
      </c>
      <c r="E302" t="s" s="4">
        <v>784</v>
      </c>
      <c r="F302" t="s" s="4">
        <v>785</v>
      </c>
      <c r="G302" t="s" s="4">
        <v>786</v>
      </c>
      <c r="H302" t="s" s="4">
        <v>787</v>
      </c>
      <c r="I302" t="s" s="4">
        <v>115</v>
      </c>
      <c r="J302" t="s" s="4">
        <v>89</v>
      </c>
      <c r="K302" t="s" s="4">
        <v>144</v>
      </c>
      <c r="L302" t="s" s="4">
        <v>66</v>
      </c>
      <c r="M302" t="s" s="4">
        <v>67</v>
      </c>
      <c r="N302" t="s" s="4">
        <v>1397</v>
      </c>
      <c r="O302" t="s" s="4">
        <v>69</v>
      </c>
      <c r="P302" t="s" s="4">
        <v>70</v>
      </c>
      <c r="Q302" t="s" s="4">
        <v>71</v>
      </c>
      <c r="R302" t="s" s="4">
        <v>72</v>
      </c>
      <c r="S302" t="s" s="4">
        <v>73</v>
      </c>
      <c r="T302" t="s" s="4">
        <v>1177</v>
      </c>
      <c r="U302" t="s" s="4">
        <v>74</v>
      </c>
    </row>
    <row r="303" ht="45.0" customHeight="true">
      <c r="A303" t="s" s="4">
        <v>1398</v>
      </c>
      <c r="B303" t="s" s="4">
        <v>56</v>
      </c>
      <c r="C303" t="s" s="4">
        <v>1176</v>
      </c>
      <c r="D303" t="s" s="4">
        <v>1177</v>
      </c>
      <c r="E303" t="s" s="4">
        <v>773</v>
      </c>
      <c r="F303" t="s" s="4">
        <v>774</v>
      </c>
      <c r="G303" t="s" s="4">
        <v>775</v>
      </c>
      <c r="H303" t="s" s="4">
        <v>205</v>
      </c>
      <c r="I303" t="s" s="4">
        <v>776</v>
      </c>
      <c r="J303" t="s" s="4">
        <v>89</v>
      </c>
      <c r="K303" t="s" s="4">
        <v>144</v>
      </c>
      <c r="L303" t="s" s="4">
        <v>66</v>
      </c>
      <c r="M303" t="s" s="4">
        <v>67</v>
      </c>
      <c r="N303" t="s" s="4">
        <v>1399</v>
      </c>
      <c r="O303" t="s" s="4">
        <v>69</v>
      </c>
      <c r="P303" t="s" s="4">
        <v>70</v>
      </c>
      <c r="Q303" t="s" s="4">
        <v>71</v>
      </c>
      <c r="R303" t="s" s="4">
        <v>72</v>
      </c>
      <c r="S303" t="s" s="4">
        <v>73</v>
      </c>
      <c r="T303" t="s" s="4">
        <v>1177</v>
      </c>
      <c r="U303" t="s" s="4">
        <v>74</v>
      </c>
    </row>
    <row r="304" ht="45.0" customHeight="true">
      <c r="A304" t="s" s="4">
        <v>1400</v>
      </c>
      <c r="B304" t="s" s="4">
        <v>56</v>
      </c>
      <c r="C304" t="s" s="4">
        <v>1176</v>
      </c>
      <c r="D304" t="s" s="4">
        <v>1177</v>
      </c>
      <c r="E304" t="s" s="4">
        <v>935</v>
      </c>
      <c r="F304" t="s" s="4">
        <v>936</v>
      </c>
      <c r="G304" t="s" s="4">
        <v>937</v>
      </c>
      <c r="H304" t="s" s="4">
        <v>506</v>
      </c>
      <c r="I304" t="s" s="4">
        <v>205</v>
      </c>
      <c r="J304" t="s" s="4">
        <v>64</v>
      </c>
      <c r="K304" t="s" s="4">
        <v>144</v>
      </c>
      <c r="L304" t="s" s="4">
        <v>66</v>
      </c>
      <c r="M304" t="s" s="4">
        <v>67</v>
      </c>
      <c r="N304" t="s" s="4">
        <v>1401</v>
      </c>
      <c r="O304" t="s" s="4">
        <v>69</v>
      </c>
      <c r="P304" t="s" s="4">
        <v>70</v>
      </c>
      <c r="Q304" t="s" s="4">
        <v>71</v>
      </c>
      <c r="R304" t="s" s="4">
        <v>72</v>
      </c>
      <c r="S304" t="s" s="4">
        <v>73</v>
      </c>
      <c r="T304" t="s" s="4">
        <v>1177</v>
      </c>
      <c r="U304" t="s" s="4">
        <v>74</v>
      </c>
    </row>
    <row r="305" ht="45.0" customHeight="true">
      <c r="A305" t="s" s="4">
        <v>1402</v>
      </c>
      <c r="B305" t="s" s="4">
        <v>56</v>
      </c>
      <c r="C305" t="s" s="4">
        <v>1176</v>
      </c>
      <c r="D305" t="s" s="4">
        <v>1177</v>
      </c>
      <c r="E305" t="s" s="4">
        <v>619</v>
      </c>
      <c r="F305" t="s" s="4">
        <v>620</v>
      </c>
      <c r="G305" t="s" s="4">
        <v>621</v>
      </c>
      <c r="H305" t="s" s="4">
        <v>622</v>
      </c>
      <c r="I305" t="s" s="4">
        <v>623</v>
      </c>
      <c r="J305" t="s" s="4">
        <v>89</v>
      </c>
      <c r="K305" t="s" s="4">
        <v>144</v>
      </c>
      <c r="L305" t="s" s="4">
        <v>66</v>
      </c>
      <c r="M305" t="s" s="4">
        <v>67</v>
      </c>
      <c r="N305" t="s" s="4">
        <v>1403</v>
      </c>
      <c r="O305" t="s" s="4">
        <v>69</v>
      </c>
      <c r="P305" t="s" s="4">
        <v>70</v>
      </c>
      <c r="Q305" t="s" s="4">
        <v>71</v>
      </c>
      <c r="R305" t="s" s="4">
        <v>72</v>
      </c>
      <c r="S305" t="s" s="4">
        <v>73</v>
      </c>
      <c r="T305" t="s" s="4">
        <v>1177</v>
      </c>
      <c r="U305" t="s" s="4">
        <v>74</v>
      </c>
    </row>
    <row r="306" ht="45.0" customHeight="true">
      <c r="A306" t="s" s="4">
        <v>1404</v>
      </c>
      <c r="B306" t="s" s="4">
        <v>56</v>
      </c>
      <c r="C306" t="s" s="4">
        <v>1176</v>
      </c>
      <c r="D306" t="s" s="4">
        <v>1177</v>
      </c>
      <c r="E306" t="s" s="4">
        <v>626</v>
      </c>
      <c r="F306" t="s" s="4">
        <v>626</v>
      </c>
      <c r="G306" t="s" s="4">
        <v>627</v>
      </c>
      <c r="H306" t="s" s="4">
        <v>628</v>
      </c>
      <c r="I306" t="s" s="4">
        <v>130</v>
      </c>
      <c r="J306" t="s" s="4">
        <v>64</v>
      </c>
      <c r="K306" t="s" s="4">
        <v>144</v>
      </c>
      <c r="L306" t="s" s="4">
        <v>66</v>
      </c>
      <c r="M306" t="s" s="4">
        <v>67</v>
      </c>
      <c r="N306" t="s" s="4">
        <v>1405</v>
      </c>
      <c r="O306" t="s" s="4">
        <v>69</v>
      </c>
      <c r="P306" t="s" s="4">
        <v>70</v>
      </c>
      <c r="Q306" t="s" s="4">
        <v>71</v>
      </c>
      <c r="R306" t="s" s="4">
        <v>72</v>
      </c>
      <c r="S306" t="s" s="4">
        <v>73</v>
      </c>
      <c r="T306" t="s" s="4">
        <v>1177</v>
      </c>
      <c r="U306" t="s" s="4">
        <v>74</v>
      </c>
    </row>
    <row r="307" ht="45.0" customHeight="true">
      <c r="A307" t="s" s="4">
        <v>1406</v>
      </c>
      <c r="B307" t="s" s="4">
        <v>56</v>
      </c>
      <c r="C307" t="s" s="4">
        <v>1176</v>
      </c>
      <c r="D307" t="s" s="4">
        <v>1177</v>
      </c>
      <c r="E307" t="s" s="4">
        <v>790</v>
      </c>
      <c r="F307" t="s" s="4">
        <v>791</v>
      </c>
      <c r="G307" t="s" s="4">
        <v>792</v>
      </c>
      <c r="H307" t="s" s="4">
        <v>793</v>
      </c>
      <c r="I307" t="s" s="4">
        <v>400</v>
      </c>
      <c r="J307" t="s" s="4">
        <v>89</v>
      </c>
      <c r="K307" t="s" s="4">
        <v>144</v>
      </c>
      <c r="L307" t="s" s="4">
        <v>66</v>
      </c>
      <c r="M307" t="s" s="4">
        <v>67</v>
      </c>
      <c r="N307" t="s" s="4">
        <v>1407</v>
      </c>
      <c r="O307" t="s" s="4">
        <v>69</v>
      </c>
      <c r="P307" t="s" s="4">
        <v>70</v>
      </c>
      <c r="Q307" t="s" s="4">
        <v>71</v>
      </c>
      <c r="R307" t="s" s="4">
        <v>72</v>
      </c>
      <c r="S307" t="s" s="4">
        <v>73</v>
      </c>
      <c r="T307" t="s" s="4">
        <v>1177</v>
      </c>
      <c r="U307" t="s" s="4">
        <v>74</v>
      </c>
    </row>
    <row r="308" ht="45.0" customHeight="true">
      <c r="A308" t="s" s="4">
        <v>1408</v>
      </c>
      <c r="B308" t="s" s="4">
        <v>56</v>
      </c>
      <c r="C308" t="s" s="4">
        <v>1176</v>
      </c>
      <c r="D308" t="s" s="4">
        <v>1177</v>
      </c>
      <c r="E308" t="s" s="4">
        <v>497</v>
      </c>
      <c r="F308" t="s" s="4">
        <v>498</v>
      </c>
      <c r="G308" t="s" s="4">
        <v>499</v>
      </c>
      <c r="H308" t="s" s="4">
        <v>231</v>
      </c>
      <c r="I308" t="s" s="4">
        <v>500</v>
      </c>
      <c r="J308" t="s" s="4">
        <v>89</v>
      </c>
      <c r="K308" t="s" s="4">
        <v>144</v>
      </c>
      <c r="L308" t="s" s="4">
        <v>66</v>
      </c>
      <c r="M308" t="s" s="4">
        <v>67</v>
      </c>
      <c r="N308" t="s" s="4">
        <v>1409</v>
      </c>
      <c r="O308" t="s" s="4">
        <v>69</v>
      </c>
      <c r="P308" t="s" s="4">
        <v>70</v>
      </c>
      <c r="Q308" t="s" s="4">
        <v>71</v>
      </c>
      <c r="R308" t="s" s="4">
        <v>72</v>
      </c>
      <c r="S308" t="s" s="4">
        <v>73</v>
      </c>
      <c r="T308" t="s" s="4">
        <v>1177</v>
      </c>
      <c r="U308" t="s" s="4">
        <v>74</v>
      </c>
    </row>
    <row r="309" ht="45.0" customHeight="true">
      <c r="A309" t="s" s="4">
        <v>1410</v>
      </c>
      <c r="B309" t="s" s="4">
        <v>56</v>
      </c>
      <c r="C309" t="s" s="4">
        <v>1176</v>
      </c>
      <c r="D309" t="s" s="4">
        <v>1177</v>
      </c>
      <c r="E309" t="s" s="4">
        <v>503</v>
      </c>
      <c r="F309" t="s" s="4">
        <v>504</v>
      </c>
      <c r="G309" t="s" s="4">
        <v>505</v>
      </c>
      <c r="H309" t="s" s="4">
        <v>506</v>
      </c>
      <c r="I309" t="s" s="4">
        <v>507</v>
      </c>
      <c r="J309" t="s" s="4">
        <v>89</v>
      </c>
      <c r="K309" t="s" s="4">
        <v>144</v>
      </c>
      <c r="L309" t="s" s="4">
        <v>66</v>
      </c>
      <c r="M309" t="s" s="4">
        <v>67</v>
      </c>
      <c r="N309" t="s" s="4">
        <v>1411</v>
      </c>
      <c r="O309" t="s" s="4">
        <v>69</v>
      </c>
      <c r="P309" t="s" s="4">
        <v>70</v>
      </c>
      <c r="Q309" t="s" s="4">
        <v>71</v>
      </c>
      <c r="R309" t="s" s="4">
        <v>72</v>
      </c>
      <c r="S309" t="s" s="4">
        <v>73</v>
      </c>
      <c r="T309" t="s" s="4">
        <v>1177</v>
      </c>
      <c r="U309" t="s" s="4">
        <v>74</v>
      </c>
    </row>
    <row r="310" ht="45.0" customHeight="true">
      <c r="A310" t="s" s="4">
        <v>1412</v>
      </c>
      <c r="B310" t="s" s="4">
        <v>56</v>
      </c>
      <c r="C310" t="s" s="4">
        <v>1176</v>
      </c>
      <c r="D310" t="s" s="4">
        <v>1177</v>
      </c>
      <c r="E310" t="s" s="4">
        <v>631</v>
      </c>
      <c r="F310" t="s" s="4">
        <v>632</v>
      </c>
      <c r="G310" t="s" s="4">
        <v>633</v>
      </c>
      <c r="H310" t="s" s="4">
        <v>151</v>
      </c>
      <c r="I310" t="s" s="4">
        <v>634</v>
      </c>
      <c r="J310" t="s" s="4">
        <v>89</v>
      </c>
      <c r="K310" t="s" s="4">
        <v>144</v>
      </c>
      <c r="L310" t="s" s="4">
        <v>66</v>
      </c>
      <c r="M310" t="s" s="4">
        <v>67</v>
      </c>
      <c r="N310" t="s" s="4">
        <v>1413</v>
      </c>
      <c r="O310" t="s" s="4">
        <v>69</v>
      </c>
      <c r="P310" t="s" s="4">
        <v>70</v>
      </c>
      <c r="Q310" t="s" s="4">
        <v>71</v>
      </c>
      <c r="R310" t="s" s="4">
        <v>72</v>
      </c>
      <c r="S310" t="s" s="4">
        <v>73</v>
      </c>
      <c r="T310" t="s" s="4">
        <v>1177</v>
      </c>
      <c r="U310" t="s" s="4">
        <v>74</v>
      </c>
    </row>
    <row r="311" ht="45.0" customHeight="true">
      <c r="A311" t="s" s="4">
        <v>1414</v>
      </c>
      <c r="B311" t="s" s="4">
        <v>56</v>
      </c>
      <c r="C311" t="s" s="4">
        <v>1176</v>
      </c>
      <c r="D311" t="s" s="4">
        <v>1177</v>
      </c>
      <c r="E311" t="s" s="4">
        <v>1119</v>
      </c>
      <c r="F311" t="s" s="4">
        <v>1120</v>
      </c>
      <c r="G311" t="s" s="4">
        <v>258</v>
      </c>
      <c r="H311" t="s" s="4">
        <v>219</v>
      </c>
      <c r="I311" t="s" s="4">
        <v>1121</v>
      </c>
      <c r="J311" t="s" s="4">
        <v>64</v>
      </c>
      <c r="K311" t="s" s="4">
        <v>144</v>
      </c>
      <c r="L311" t="s" s="4">
        <v>66</v>
      </c>
      <c r="M311" t="s" s="4">
        <v>67</v>
      </c>
      <c r="N311" t="s" s="4">
        <v>1415</v>
      </c>
      <c r="O311" t="s" s="4">
        <v>69</v>
      </c>
      <c r="P311" t="s" s="4">
        <v>70</v>
      </c>
      <c r="Q311" t="s" s="4">
        <v>71</v>
      </c>
      <c r="R311" t="s" s="4">
        <v>72</v>
      </c>
      <c r="S311" t="s" s="4">
        <v>73</v>
      </c>
      <c r="T311" t="s" s="4">
        <v>1177</v>
      </c>
      <c r="U311" t="s" s="4">
        <v>74</v>
      </c>
    </row>
    <row r="312" ht="45.0" customHeight="true">
      <c r="A312" t="s" s="4">
        <v>1416</v>
      </c>
      <c r="B312" t="s" s="4">
        <v>56</v>
      </c>
      <c r="C312" t="s" s="4">
        <v>1176</v>
      </c>
      <c r="D312" t="s" s="4">
        <v>1177</v>
      </c>
      <c r="E312" t="s" s="4">
        <v>1124</v>
      </c>
      <c r="F312" t="s" s="4">
        <v>1125</v>
      </c>
      <c r="G312" t="s" s="4">
        <v>1126</v>
      </c>
      <c r="H312" t="s" s="4">
        <v>1127</v>
      </c>
      <c r="I312" t="s" s="4">
        <v>1128</v>
      </c>
      <c r="J312" t="s" s="4">
        <v>64</v>
      </c>
      <c r="K312" t="s" s="4">
        <v>144</v>
      </c>
      <c r="L312" t="s" s="4">
        <v>66</v>
      </c>
      <c r="M312" t="s" s="4">
        <v>67</v>
      </c>
      <c r="N312" t="s" s="4">
        <v>1417</v>
      </c>
      <c r="O312" t="s" s="4">
        <v>69</v>
      </c>
      <c r="P312" t="s" s="4">
        <v>70</v>
      </c>
      <c r="Q312" t="s" s="4">
        <v>71</v>
      </c>
      <c r="R312" t="s" s="4">
        <v>72</v>
      </c>
      <c r="S312" t="s" s="4">
        <v>73</v>
      </c>
      <c r="T312" t="s" s="4">
        <v>1177</v>
      </c>
      <c r="U312" t="s" s="4">
        <v>74</v>
      </c>
    </row>
    <row r="313" ht="45.0" customHeight="true">
      <c r="A313" t="s" s="4">
        <v>1418</v>
      </c>
      <c r="B313" t="s" s="4">
        <v>56</v>
      </c>
      <c r="C313" t="s" s="4">
        <v>1176</v>
      </c>
      <c r="D313" t="s" s="4">
        <v>1177</v>
      </c>
      <c r="E313" t="s" s="4">
        <v>650</v>
      </c>
      <c r="F313" t="s" s="4">
        <v>650</v>
      </c>
      <c r="G313" t="s" s="4">
        <v>651</v>
      </c>
      <c r="H313" t="s" s="4">
        <v>285</v>
      </c>
      <c r="I313" t="s" s="4">
        <v>489</v>
      </c>
      <c r="J313" t="s" s="4">
        <v>64</v>
      </c>
      <c r="K313" t="s" s="4">
        <v>144</v>
      </c>
      <c r="L313" t="s" s="4">
        <v>66</v>
      </c>
      <c r="M313" t="s" s="4">
        <v>67</v>
      </c>
      <c r="N313" t="s" s="4">
        <v>1419</v>
      </c>
      <c r="O313" t="s" s="4">
        <v>69</v>
      </c>
      <c r="P313" t="s" s="4">
        <v>70</v>
      </c>
      <c r="Q313" t="s" s="4">
        <v>71</v>
      </c>
      <c r="R313" t="s" s="4">
        <v>72</v>
      </c>
      <c r="S313" t="s" s="4">
        <v>73</v>
      </c>
      <c r="T313" t="s" s="4">
        <v>1177</v>
      </c>
      <c r="U313" t="s" s="4">
        <v>74</v>
      </c>
    </row>
    <row r="314" ht="45.0" customHeight="true">
      <c r="A314" t="s" s="4">
        <v>1420</v>
      </c>
      <c r="B314" t="s" s="4">
        <v>56</v>
      </c>
      <c r="C314" t="s" s="4">
        <v>1176</v>
      </c>
      <c r="D314" t="s" s="4">
        <v>1177</v>
      </c>
      <c r="E314" t="s" s="4">
        <v>1137</v>
      </c>
      <c r="F314" t="s" s="4">
        <v>1137</v>
      </c>
      <c r="G314" t="s" s="4">
        <v>1138</v>
      </c>
      <c r="H314" t="s" s="4">
        <v>1139</v>
      </c>
      <c r="I314" t="s" s="4">
        <v>546</v>
      </c>
      <c r="J314" t="s" s="4">
        <v>64</v>
      </c>
      <c r="K314" t="s" s="4">
        <v>144</v>
      </c>
      <c r="L314" t="s" s="4">
        <v>66</v>
      </c>
      <c r="M314" t="s" s="4">
        <v>67</v>
      </c>
      <c r="N314" t="s" s="4">
        <v>1421</v>
      </c>
      <c r="O314" t="s" s="4">
        <v>69</v>
      </c>
      <c r="P314" t="s" s="4">
        <v>70</v>
      </c>
      <c r="Q314" t="s" s="4">
        <v>71</v>
      </c>
      <c r="R314" t="s" s="4">
        <v>72</v>
      </c>
      <c r="S314" t="s" s="4">
        <v>73</v>
      </c>
      <c r="T314" t="s" s="4">
        <v>1177</v>
      </c>
      <c r="U314" t="s" s="4">
        <v>74</v>
      </c>
    </row>
    <row r="315" ht="45.0" customHeight="true">
      <c r="A315" t="s" s="4">
        <v>1422</v>
      </c>
      <c r="B315" t="s" s="4">
        <v>56</v>
      </c>
      <c r="C315" t="s" s="4">
        <v>1176</v>
      </c>
      <c r="D315" t="s" s="4">
        <v>1177</v>
      </c>
      <c r="E315" t="s" s="4">
        <v>1142</v>
      </c>
      <c r="F315" t="s" s="4">
        <v>1143</v>
      </c>
      <c r="G315" t="s" s="4">
        <v>1144</v>
      </c>
      <c r="H315" t="s" s="4">
        <v>1145</v>
      </c>
      <c r="I315" t="s" s="4">
        <v>323</v>
      </c>
      <c r="J315" t="s" s="4">
        <v>64</v>
      </c>
      <c r="K315" t="s" s="4">
        <v>144</v>
      </c>
      <c r="L315" t="s" s="4">
        <v>66</v>
      </c>
      <c r="M315" t="s" s="4">
        <v>67</v>
      </c>
      <c r="N315" t="s" s="4">
        <v>1423</v>
      </c>
      <c r="O315" t="s" s="4">
        <v>69</v>
      </c>
      <c r="P315" t="s" s="4">
        <v>70</v>
      </c>
      <c r="Q315" t="s" s="4">
        <v>71</v>
      </c>
      <c r="R315" t="s" s="4">
        <v>72</v>
      </c>
      <c r="S315" t="s" s="4">
        <v>73</v>
      </c>
      <c r="T315" t="s" s="4">
        <v>1177</v>
      </c>
      <c r="U315" t="s" s="4">
        <v>74</v>
      </c>
    </row>
    <row r="316" ht="45.0" customHeight="true">
      <c r="A316" t="s" s="4">
        <v>1424</v>
      </c>
      <c r="B316" t="s" s="4">
        <v>56</v>
      </c>
      <c r="C316" t="s" s="4">
        <v>1176</v>
      </c>
      <c r="D316" t="s" s="4">
        <v>1177</v>
      </c>
      <c r="E316" t="s" s="4">
        <v>667</v>
      </c>
      <c r="F316" t="s" s="4">
        <v>668</v>
      </c>
      <c r="G316" t="s" s="4">
        <v>669</v>
      </c>
      <c r="H316" t="s" s="4">
        <v>425</v>
      </c>
      <c r="I316" t="s" s="4">
        <v>670</v>
      </c>
      <c r="J316" t="s" s="4">
        <v>89</v>
      </c>
      <c r="K316" t="s" s="4">
        <v>144</v>
      </c>
      <c r="L316" t="s" s="4">
        <v>66</v>
      </c>
      <c r="M316" t="s" s="4">
        <v>67</v>
      </c>
      <c r="N316" t="s" s="4">
        <v>1425</v>
      </c>
      <c r="O316" t="s" s="4">
        <v>69</v>
      </c>
      <c r="P316" t="s" s="4">
        <v>70</v>
      </c>
      <c r="Q316" t="s" s="4">
        <v>71</v>
      </c>
      <c r="R316" t="s" s="4">
        <v>72</v>
      </c>
      <c r="S316" t="s" s="4">
        <v>73</v>
      </c>
      <c r="T316" t="s" s="4">
        <v>1177</v>
      </c>
      <c r="U316" t="s" s="4">
        <v>74</v>
      </c>
    </row>
    <row r="317" ht="45.0" customHeight="true">
      <c r="A317" t="s" s="4">
        <v>1426</v>
      </c>
      <c r="B317" t="s" s="4">
        <v>56</v>
      </c>
      <c r="C317" t="s" s="4">
        <v>1176</v>
      </c>
      <c r="D317" t="s" s="4">
        <v>1177</v>
      </c>
      <c r="E317" t="s" s="4">
        <v>1155</v>
      </c>
      <c r="F317" t="s" s="4">
        <v>1156</v>
      </c>
      <c r="G317" t="s" s="4">
        <v>1157</v>
      </c>
      <c r="H317" t="s" s="4">
        <v>1158</v>
      </c>
      <c r="I317" t="s" s="4">
        <v>285</v>
      </c>
      <c r="J317" t="s" s="4">
        <v>89</v>
      </c>
      <c r="K317" t="s" s="4">
        <v>65</v>
      </c>
      <c r="L317" t="s" s="4">
        <v>66</v>
      </c>
      <c r="M317" t="s" s="4">
        <v>67</v>
      </c>
      <c r="N317" t="s" s="4">
        <v>1427</v>
      </c>
      <c r="O317" t="s" s="4">
        <v>69</v>
      </c>
      <c r="P317" t="s" s="4">
        <v>70</v>
      </c>
      <c r="Q317" t="s" s="4">
        <v>71</v>
      </c>
      <c r="R317" t="s" s="4">
        <v>72</v>
      </c>
      <c r="S317" t="s" s="4">
        <v>73</v>
      </c>
      <c r="T317" t="s" s="4">
        <v>1177</v>
      </c>
      <c r="U317" t="s" s="4">
        <v>74</v>
      </c>
    </row>
    <row r="318" ht="45.0" customHeight="true">
      <c r="A318" t="s" s="4">
        <v>1428</v>
      </c>
      <c r="B318" t="s" s="4">
        <v>56</v>
      </c>
      <c r="C318" t="s" s="4">
        <v>1176</v>
      </c>
      <c r="D318" t="s" s="4">
        <v>1177</v>
      </c>
      <c r="E318" t="s" s="4">
        <v>857</v>
      </c>
      <c r="F318" t="s" s="4">
        <v>858</v>
      </c>
      <c r="G318" t="s" s="4">
        <v>859</v>
      </c>
      <c r="H318" t="s" s="4">
        <v>507</v>
      </c>
      <c r="I318" t="s" s="4">
        <v>400</v>
      </c>
      <c r="J318" t="s" s="4">
        <v>64</v>
      </c>
      <c r="K318" t="s" s="4">
        <v>65</v>
      </c>
      <c r="L318" t="s" s="4">
        <v>66</v>
      </c>
      <c r="M318" t="s" s="4">
        <v>67</v>
      </c>
      <c r="N318" t="s" s="4">
        <v>1429</v>
      </c>
      <c r="O318" t="s" s="4">
        <v>69</v>
      </c>
      <c r="P318" t="s" s="4">
        <v>70</v>
      </c>
      <c r="Q318" t="s" s="4">
        <v>71</v>
      </c>
      <c r="R318" t="s" s="4">
        <v>72</v>
      </c>
      <c r="S318" t="s" s="4">
        <v>73</v>
      </c>
      <c r="T318" t="s" s="4">
        <v>1177</v>
      </c>
      <c r="U318" t="s" s="4">
        <v>74</v>
      </c>
    </row>
    <row r="319" ht="45.0" customHeight="true">
      <c r="A319" t="s" s="4">
        <v>1430</v>
      </c>
      <c r="B319" t="s" s="4">
        <v>56</v>
      </c>
      <c r="C319" t="s" s="4">
        <v>1176</v>
      </c>
      <c r="D319" t="s" s="4">
        <v>1177</v>
      </c>
      <c r="E319" t="s" s="4">
        <v>862</v>
      </c>
      <c r="F319" t="s" s="4">
        <v>863</v>
      </c>
      <c r="G319" t="s" s="4">
        <v>210</v>
      </c>
      <c r="H319" t="s" s="4">
        <v>864</v>
      </c>
      <c r="I319" t="s" s="4">
        <v>122</v>
      </c>
      <c r="J319" t="s" s="4">
        <v>89</v>
      </c>
      <c r="K319" t="s" s="4">
        <v>65</v>
      </c>
      <c r="L319" t="s" s="4">
        <v>66</v>
      </c>
      <c r="M319" t="s" s="4">
        <v>67</v>
      </c>
      <c r="N319" t="s" s="4">
        <v>1431</v>
      </c>
      <c r="O319" t="s" s="4">
        <v>69</v>
      </c>
      <c r="P319" t="s" s="4">
        <v>70</v>
      </c>
      <c r="Q319" t="s" s="4">
        <v>71</v>
      </c>
      <c r="R319" t="s" s="4">
        <v>72</v>
      </c>
      <c r="S319" t="s" s="4">
        <v>73</v>
      </c>
      <c r="T319" t="s" s="4">
        <v>1177</v>
      </c>
      <c r="U319" t="s" s="4">
        <v>74</v>
      </c>
    </row>
    <row r="320" ht="45.0" customHeight="true">
      <c r="A320" t="s" s="4">
        <v>1432</v>
      </c>
      <c r="B320" t="s" s="4">
        <v>56</v>
      </c>
      <c r="C320" t="s" s="4">
        <v>1176</v>
      </c>
      <c r="D320" t="s" s="4">
        <v>1177</v>
      </c>
      <c r="E320" t="s" s="4">
        <v>1041</v>
      </c>
      <c r="F320" t="s" s="4">
        <v>1042</v>
      </c>
      <c r="G320" t="s" s="4">
        <v>1043</v>
      </c>
      <c r="H320" t="s" s="4">
        <v>1044</v>
      </c>
      <c r="I320" t="s" s="4">
        <v>116</v>
      </c>
      <c r="J320" t="s" s="4">
        <v>64</v>
      </c>
      <c r="K320" t="s" s="4">
        <v>65</v>
      </c>
      <c r="L320" t="s" s="4">
        <v>66</v>
      </c>
      <c r="M320" t="s" s="4">
        <v>67</v>
      </c>
      <c r="N320" t="s" s="4">
        <v>1433</v>
      </c>
      <c r="O320" t="s" s="4">
        <v>69</v>
      </c>
      <c r="P320" t="s" s="4">
        <v>70</v>
      </c>
      <c r="Q320" t="s" s="4">
        <v>71</v>
      </c>
      <c r="R320" t="s" s="4">
        <v>72</v>
      </c>
      <c r="S320" t="s" s="4">
        <v>73</v>
      </c>
      <c r="T320" t="s" s="4">
        <v>1177</v>
      </c>
      <c r="U320" t="s" s="4">
        <v>74</v>
      </c>
    </row>
    <row r="321" ht="45.0" customHeight="true">
      <c r="A321" t="s" s="4">
        <v>1434</v>
      </c>
      <c r="B321" t="s" s="4">
        <v>56</v>
      </c>
      <c r="C321" t="s" s="4">
        <v>1176</v>
      </c>
      <c r="D321" t="s" s="4">
        <v>1177</v>
      </c>
      <c r="E321" t="s" s="4">
        <v>1047</v>
      </c>
      <c r="F321" t="s" s="4">
        <v>1048</v>
      </c>
      <c r="G321" t="s" s="4">
        <v>1049</v>
      </c>
      <c r="H321" t="s" s="4">
        <v>1050</v>
      </c>
      <c r="I321" t="s" s="4">
        <v>737</v>
      </c>
      <c r="J321" t="s" s="4">
        <v>64</v>
      </c>
      <c r="K321" t="s" s="4">
        <v>65</v>
      </c>
      <c r="L321" t="s" s="4">
        <v>66</v>
      </c>
      <c r="M321" t="s" s="4">
        <v>67</v>
      </c>
      <c r="N321" t="s" s="4">
        <v>1435</v>
      </c>
      <c r="O321" t="s" s="4">
        <v>69</v>
      </c>
      <c r="P321" t="s" s="4">
        <v>70</v>
      </c>
      <c r="Q321" t="s" s="4">
        <v>71</v>
      </c>
      <c r="R321" t="s" s="4">
        <v>72</v>
      </c>
      <c r="S321" t="s" s="4">
        <v>73</v>
      </c>
      <c r="T321" t="s" s="4">
        <v>1177</v>
      </c>
      <c r="U321" t="s" s="4">
        <v>74</v>
      </c>
    </row>
    <row r="322" ht="45.0" customHeight="true">
      <c r="A322" t="s" s="4">
        <v>1436</v>
      </c>
      <c r="B322" t="s" s="4">
        <v>56</v>
      </c>
      <c r="C322" t="s" s="4">
        <v>1176</v>
      </c>
      <c r="D322" t="s" s="4">
        <v>1177</v>
      </c>
      <c r="E322" t="s" s="4">
        <v>1053</v>
      </c>
      <c r="F322" t="s" s="4">
        <v>65</v>
      </c>
      <c r="G322" t="s" s="4">
        <v>1054</v>
      </c>
      <c r="H322" t="s" s="4">
        <v>1055</v>
      </c>
      <c r="I322" t="s" s="4">
        <v>1056</v>
      </c>
      <c r="J322" t="s" s="4">
        <v>64</v>
      </c>
      <c r="K322" t="s" s="4">
        <v>1057</v>
      </c>
      <c r="L322" t="s" s="4">
        <v>66</v>
      </c>
      <c r="M322" t="s" s="4">
        <v>67</v>
      </c>
      <c r="N322" t="s" s="4">
        <v>1437</v>
      </c>
      <c r="O322" t="s" s="4">
        <v>69</v>
      </c>
      <c r="P322" t="s" s="4">
        <v>70</v>
      </c>
      <c r="Q322" t="s" s="4">
        <v>71</v>
      </c>
      <c r="R322" t="s" s="4">
        <v>72</v>
      </c>
      <c r="S322" t="s" s="4">
        <v>73</v>
      </c>
      <c r="T322" t="s" s="4">
        <v>1177</v>
      </c>
      <c r="U322" t="s" s="4">
        <v>74</v>
      </c>
    </row>
    <row r="323" ht="45.0" customHeight="true">
      <c r="A323" t="s" s="4">
        <v>1438</v>
      </c>
      <c r="B323" t="s" s="4">
        <v>56</v>
      </c>
      <c r="C323" t="s" s="4">
        <v>1176</v>
      </c>
      <c r="D323" t="s" s="4">
        <v>1177</v>
      </c>
      <c r="E323" t="s" s="4">
        <v>796</v>
      </c>
      <c r="F323" t="s" s="4">
        <v>797</v>
      </c>
      <c r="G323" t="s" s="4">
        <v>798</v>
      </c>
      <c r="H323" t="s" s="4">
        <v>799</v>
      </c>
      <c r="I323" t="s" s="4">
        <v>285</v>
      </c>
      <c r="J323" t="s" s="4">
        <v>89</v>
      </c>
      <c r="K323" t="s" s="4">
        <v>144</v>
      </c>
      <c r="L323" t="s" s="4">
        <v>66</v>
      </c>
      <c r="M323" t="s" s="4">
        <v>67</v>
      </c>
      <c r="N323" t="s" s="4">
        <v>1439</v>
      </c>
      <c r="O323" t="s" s="4">
        <v>69</v>
      </c>
      <c r="P323" t="s" s="4">
        <v>70</v>
      </c>
      <c r="Q323" t="s" s="4">
        <v>71</v>
      </c>
      <c r="R323" t="s" s="4">
        <v>72</v>
      </c>
      <c r="S323" t="s" s="4">
        <v>73</v>
      </c>
      <c r="T323" t="s" s="4">
        <v>1177</v>
      </c>
      <c r="U323" t="s" s="4">
        <v>74</v>
      </c>
    </row>
    <row r="324" ht="45.0" customHeight="true">
      <c r="A324" t="s" s="4">
        <v>1440</v>
      </c>
      <c r="B324" t="s" s="4">
        <v>56</v>
      </c>
      <c r="C324" t="s" s="4">
        <v>1176</v>
      </c>
      <c r="D324" t="s" s="4">
        <v>1177</v>
      </c>
      <c r="E324" t="s" s="4">
        <v>802</v>
      </c>
      <c r="F324" t="s" s="4">
        <v>803</v>
      </c>
      <c r="G324" t="s" s="4">
        <v>804</v>
      </c>
      <c r="H324" t="s" s="4">
        <v>805</v>
      </c>
      <c r="I324" t="s" s="4">
        <v>806</v>
      </c>
      <c r="J324" t="s" s="4">
        <v>89</v>
      </c>
      <c r="K324" t="s" s="4">
        <v>144</v>
      </c>
      <c r="L324" t="s" s="4">
        <v>66</v>
      </c>
      <c r="M324" t="s" s="4">
        <v>67</v>
      </c>
      <c r="N324" t="s" s="4">
        <v>1441</v>
      </c>
      <c r="O324" t="s" s="4">
        <v>69</v>
      </c>
      <c r="P324" t="s" s="4">
        <v>70</v>
      </c>
      <c r="Q324" t="s" s="4">
        <v>71</v>
      </c>
      <c r="R324" t="s" s="4">
        <v>72</v>
      </c>
      <c r="S324" t="s" s="4">
        <v>73</v>
      </c>
      <c r="T324" t="s" s="4">
        <v>1177</v>
      </c>
      <c r="U324" t="s" s="4">
        <v>74</v>
      </c>
    </row>
    <row r="325" ht="45.0" customHeight="true">
      <c r="A325" t="s" s="4">
        <v>1442</v>
      </c>
      <c r="B325" t="s" s="4">
        <v>56</v>
      </c>
      <c r="C325" t="s" s="4">
        <v>1176</v>
      </c>
      <c r="D325" t="s" s="4">
        <v>1177</v>
      </c>
      <c r="E325" t="s" s="4">
        <v>953</v>
      </c>
      <c r="F325" t="s" s="4">
        <v>954</v>
      </c>
      <c r="G325" t="s" s="4">
        <v>955</v>
      </c>
      <c r="H325" t="s" s="4">
        <v>476</v>
      </c>
      <c r="I325" t="s" s="4">
        <v>164</v>
      </c>
      <c r="J325" t="s" s="4">
        <v>89</v>
      </c>
      <c r="K325" t="s" s="4">
        <v>144</v>
      </c>
      <c r="L325" t="s" s="4">
        <v>66</v>
      </c>
      <c r="M325" t="s" s="4">
        <v>67</v>
      </c>
      <c r="N325" t="s" s="4">
        <v>1443</v>
      </c>
      <c r="O325" t="s" s="4">
        <v>69</v>
      </c>
      <c r="P325" t="s" s="4">
        <v>70</v>
      </c>
      <c r="Q325" t="s" s="4">
        <v>71</v>
      </c>
      <c r="R325" t="s" s="4">
        <v>72</v>
      </c>
      <c r="S325" t="s" s="4">
        <v>73</v>
      </c>
      <c r="T325" t="s" s="4">
        <v>1177</v>
      </c>
      <c r="U325" t="s" s="4">
        <v>74</v>
      </c>
    </row>
    <row r="326" ht="45.0" customHeight="true">
      <c r="A326" t="s" s="4">
        <v>1444</v>
      </c>
      <c r="B326" t="s" s="4">
        <v>56</v>
      </c>
      <c r="C326" t="s" s="4">
        <v>1176</v>
      </c>
      <c r="D326" t="s" s="4">
        <v>1177</v>
      </c>
      <c r="E326" t="s" s="4">
        <v>637</v>
      </c>
      <c r="F326" t="s" s="4">
        <v>638</v>
      </c>
      <c r="G326" t="s" s="4">
        <v>639</v>
      </c>
      <c r="H326" t="s" s="4">
        <v>640</v>
      </c>
      <c r="I326" t="s" s="4">
        <v>641</v>
      </c>
      <c r="J326" t="s" s="4">
        <v>89</v>
      </c>
      <c r="K326" t="s" s="4">
        <v>144</v>
      </c>
      <c r="L326" t="s" s="4">
        <v>66</v>
      </c>
      <c r="M326" t="s" s="4">
        <v>67</v>
      </c>
      <c r="N326" t="s" s="4">
        <v>1445</v>
      </c>
      <c r="O326" t="s" s="4">
        <v>69</v>
      </c>
      <c r="P326" t="s" s="4">
        <v>70</v>
      </c>
      <c r="Q326" t="s" s="4">
        <v>71</v>
      </c>
      <c r="R326" t="s" s="4">
        <v>72</v>
      </c>
      <c r="S326" t="s" s="4">
        <v>73</v>
      </c>
      <c r="T326" t="s" s="4">
        <v>1177</v>
      </c>
      <c r="U326" t="s" s="4">
        <v>74</v>
      </c>
    </row>
    <row r="327" ht="45.0" customHeight="true">
      <c r="A327" t="s" s="4">
        <v>1446</v>
      </c>
      <c r="B327" t="s" s="4">
        <v>56</v>
      </c>
      <c r="C327" t="s" s="4">
        <v>1176</v>
      </c>
      <c r="D327" t="s" s="4">
        <v>1177</v>
      </c>
      <c r="E327" t="s" s="4">
        <v>644</v>
      </c>
      <c r="F327" t="s" s="4">
        <v>645</v>
      </c>
      <c r="G327" t="s" s="4">
        <v>646</v>
      </c>
      <c r="H327" t="s" s="4">
        <v>647</v>
      </c>
      <c r="I327" t="s" s="4">
        <v>476</v>
      </c>
      <c r="J327" t="s" s="4">
        <v>64</v>
      </c>
      <c r="K327" t="s" s="4">
        <v>144</v>
      </c>
      <c r="L327" t="s" s="4">
        <v>66</v>
      </c>
      <c r="M327" t="s" s="4">
        <v>67</v>
      </c>
      <c r="N327" t="s" s="4">
        <v>1447</v>
      </c>
      <c r="O327" t="s" s="4">
        <v>69</v>
      </c>
      <c r="P327" t="s" s="4">
        <v>70</v>
      </c>
      <c r="Q327" t="s" s="4">
        <v>71</v>
      </c>
      <c r="R327" t="s" s="4">
        <v>72</v>
      </c>
      <c r="S327" t="s" s="4">
        <v>73</v>
      </c>
      <c r="T327" t="s" s="4">
        <v>1177</v>
      </c>
      <c r="U327" t="s" s="4">
        <v>74</v>
      </c>
    </row>
    <row r="328" ht="45.0" customHeight="true">
      <c r="A328" t="s" s="4">
        <v>1448</v>
      </c>
      <c r="B328" t="s" s="4">
        <v>56</v>
      </c>
      <c r="C328" t="s" s="4">
        <v>1176</v>
      </c>
      <c r="D328" t="s" s="4">
        <v>1177</v>
      </c>
      <c r="E328" t="s" s="4">
        <v>809</v>
      </c>
      <c r="F328" t="s" s="4">
        <v>810</v>
      </c>
      <c r="G328" t="s" s="4">
        <v>811</v>
      </c>
      <c r="H328" t="s" s="4">
        <v>343</v>
      </c>
      <c r="I328" t="s" s="4">
        <v>610</v>
      </c>
      <c r="J328" t="s" s="4">
        <v>89</v>
      </c>
      <c r="K328" t="s" s="4">
        <v>144</v>
      </c>
      <c r="L328" t="s" s="4">
        <v>66</v>
      </c>
      <c r="M328" t="s" s="4">
        <v>67</v>
      </c>
      <c r="N328" t="s" s="4">
        <v>1449</v>
      </c>
      <c r="O328" t="s" s="4">
        <v>69</v>
      </c>
      <c r="P328" t="s" s="4">
        <v>70</v>
      </c>
      <c r="Q328" t="s" s="4">
        <v>71</v>
      </c>
      <c r="R328" t="s" s="4">
        <v>72</v>
      </c>
      <c r="S328" t="s" s="4">
        <v>73</v>
      </c>
      <c r="T328" t="s" s="4">
        <v>1177</v>
      </c>
      <c r="U328" t="s" s="4">
        <v>74</v>
      </c>
    </row>
    <row r="329" ht="45.0" customHeight="true">
      <c r="A329" t="s" s="4">
        <v>1450</v>
      </c>
      <c r="B329" t="s" s="4">
        <v>56</v>
      </c>
      <c r="C329" t="s" s="4">
        <v>1176</v>
      </c>
      <c r="D329" t="s" s="4">
        <v>1177</v>
      </c>
      <c r="E329" t="s" s="4">
        <v>654</v>
      </c>
      <c r="F329" t="s" s="4">
        <v>655</v>
      </c>
      <c r="G329" t="s" s="4">
        <v>656</v>
      </c>
      <c r="H329" t="s" s="4">
        <v>657</v>
      </c>
      <c r="I329" t="s" s="4">
        <v>658</v>
      </c>
      <c r="J329" t="s" s="4">
        <v>89</v>
      </c>
      <c r="K329" t="s" s="4">
        <v>144</v>
      </c>
      <c r="L329" t="s" s="4">
        <v>66</v>
      </c>
      <c r="M329" t="s" s="4">
        <v>67</v>
      </c>
      <c r="N329" t="s" s="4">
        <v>1451</v>
      </c>
      <c r="O329" t="s" s="4">
        <v>69</v>
      </c>
      <c r="P329" t="s" s="4">
        <v>70</v>
      </c>
      <c r="Q329" t="s" s="4">
        <v>71</v>
      </c>
      <c r="R329" t="s" s="4">
        <v>72</v>
      </c>
      <c r="S329" t="s" s="4">
        <v>73</v>
      </c>
      <c r="T329" t="s" s="4">
        <v>1177</v>
      </c>
      <c r="U329" t="s" s="4">
        <v>74</v>
      </c>
    </row>
    <row r="330" ht="45.0" customHeight="true">
      <c r="A330" t="s" s="4">
        <v>1452</v>
      </c>
      <c r="B330" t="s" s="4">
        <v>56</v>
      </c>
      <c r="C330" t="s" s="4">
        <v>1176</v>
      </c>
      <c r="D330" t="s" s="4">
        <v>1177</v>
      </c>
      <c r="E330" t="s" s="4">
        <v>1453</v>
      </c>
      <c r="F330" t="s" s="4">
        <v>662</v>
      </c>
      <c r="G330" t="s" s="4">
        <v>278</v>
      </c>
      <c r="H330" t="s" s="4">
        <v>279</v>
      </c>
      <c r="I330" t="s" s="4">
        <v>231</v>
      </c>
      <c r="J330" t="s" s="4">
        <v>64</v>
      </c>
      <c r="K330" t="s" s="4">
        <v>144</v>
      </c>
      <c r="L330" t="s" s="4">
        <v>66</v>
      </c>
      <c r="M330" t="s" s="4">
        <v>67</v>
      </c>
      <c r="N330" t="s" s="4">
        <v>1454</v>
      </c>
      <c r="O330" t="s" s="4">
        <v>69</v>
      </c>
      <c r="P330" t="s" s="4">
        <v>70</v>
      </c>
      <c r="Q330" t="s" s="4">
        <v>71</v>
      </c>
      <c r="R330" t="s" s="4">
        <v>72</v>
      </c>
      <c r="S330" t="s" s="4">
        <v>73</v>
      </c>
      <c r="T330" t="s" s="4">
        <v>1177</v>
      </c>
      <c r="U330" t="s" s="4">
        <v>74</v>
      </c>
    </row>
    <row r="331" ht="45.0" customHeight="true">
      <c r="A331" t="s" s="4">
        <v>1455</v>
      </c>
      <c r="B331" t="s" s="4">
        <v>56</v>
      </c>
      <c r="C331" t="s" s="4">
        <v>1176</v>
      </c>
      <c r="D331" t="s" s="4">
        <v>1177</v>
      </c>
      <c r="E331" t="s" s="4">
        <v>826</v>
      </c>
      <c r="F331" t="s" s="4">
        <v>827</v>
      </c>
      <c r="G331" t="s" s="4">
        <v>828</v>
      </c>
      <c r="H331" t="s" s="4">
        <v>546</v>
      </c>
      <c r="I331" t="s" s="4">
        <v>634</v>
      </c>
      <c r="J331" t="s" s="4">
        <v>64</v>
      </c>
      <c r="K331" t="s" s="4">
        <v>144</v>
      </c>
      <c r="L331" t="s" s="4">
        <v>66</v>
      </c>
      <c r="M331" t="s" s="4">
        <v>67</v>
      </c>
      <c r="N331" t="s" s="4">
        <v>1456</v>
      </c>
      <c r="O331" t="s" s="4">
        <v>69</v>
      </c>
      <c r="P331" t="s" s="4">
        <v>70</v>
      </c>
      <c r="Q331" t="s" s="4">
        <v>71</v>
      </c>
      <c r="R331" t="s" s="4">
        <v>72</v>
      </c>
      <c r="S331" t="s" s="4">
        <v>73</v>
      </c>
      <c r="T331" t="s" s="4">
        <v>1177</v>
      </c>
      <c r="U331" t="s" s="4">
        <v>74</v>
      </c>
    </row>
    <row r="332" ht="45.0" customHeight="true">
      <c r="A332" t="s" s="4">
        <v>1457</v>
      </c>
      <c r="B332" t="s" s="4">
        <v>56</v>
      </c>
      <c r="C332" t="s" s="4">
        <v>1176</v>
      </c>
      <c r="D332" t="s" s="4">
        <v>1177</v>
      </c>
      <c r="E332" t="s" s="4">
        <v>673</v>
      </c>
      <c r="F332" t="s" s="4">
        <v>674</v>
      </c>
      <c r="G332" t="s" s="4">
        <v>675</v>
      </c>
      <c r="H332" t="s" s="4">
        <v>563</v>
      </c>
      <c r="I332" t="s" s="4">
        <v>676</v>
      </c>
      <c r="J332" t="s" s="4">
        <v>89</v>
      </c>
      <c r="K332" t="s" s="4">
        <v>144</v>
      </c>
      <c r="L332" t="s" s="4">
        <v>66</v>
      </c>
      <c r="M332" t="s" s="4">
        <v>67</v>
      </c>
      <c r="N332" t="s" s="4">
        <v>1458</v>
      </c>
      <c r="O332" t="s" s="4">
        <v>69</v>
      </c>
      <c r="P332" t="s" s="4">
        <v>70</v>
      </c>
      <c r="Q332" t="s" s="4">
        <v>71</v>
      </c>
      <c r="R332" t="s" s="4">
        <v>72</v>
      </c>
      <c r="S332" t="s" s="4">
        <v>73</v>
      </c>
      <c r="T332" t="s" s="4">
        <v>1177</v>
      </c>
      <c r="U332" t="s" s="4">
        <v>74</v>
      </c>
    </row>
    <row r="333" ht="45.0" customHeight="true">
      <c r="A333" t="s" s="4">
        <v>1459</v>
      </c>
      <c r="B333" t="s" s="4">
        <v>56</v>
      </c>
      <c r="C333" t="s" s="4">
        <v>1176</v>
      </c>
      <c r="D333" t="s" s="4">
        <v>1177</v>
      </c>
      <c r="E333" t="s" s="4">
        <v>679</v>
      </c>
      <c r="F333" t="s" s="4">
        <v>680</v>
      </c>
      <c r="G333" t="s" s="4">
        <v>681</v>
      </c>
      <c r="H333" t="s" s="4">
        <v>315</v>
      </c>
      <c r="I333" t="s" s="4">
        <v>682</v>
      </c>
      <c r="J333" t="s" s="4">
        <v>89</v>
      </c>
      <c r="K333" t="s" s="4">
        <v>144</v>
      </c>
      <c r="L333" t="s" s="4">
        <v>66</v>
      </c>
      <c r="M333" t="s" s="4">
        <v>67</v>
      </c>
      <c r="N333" t="s" s="4">
        <v>1460</v>
      </c>
      <c r="O333" t="s" s="4">
        <v>69</v>
      </c>
      <c r="P333" t="s" s="4">
        <v>70</v>
      </c>
      <c r="Q333" t="s" s="4">
        <v>71</v>
      </c>
      <c r="R333" t="s" s="4">
        <v>72</v>
      </c>
      <c r="S333" t="s" s="4">
        <v>73</v>
      </c>
      <c r="T333" t="s" s="4">
        <v>1177</v>
      </c>
      <c r="U333" t="s" s="4">
        <v>74</v>
      </c>
    </row>
    <row r="334" ht="45.0" customHeight="true">
      <c r="A334" t="s" s="4">
        <v>1461</v>
      </c>
      <c r="B334" t="s" s="4">
        <v>56</v>
      </c>
      <c r="C334" t="s" s="4">
        <v>1176</v>
      </c>
      <c r="D334" t="s" s="4">
        <v>1177</v>
      </c>
      <c r="E334" t="s" s="4">
        <v>841</v>
      </c>
      <c r="F334" t="s" s="4">
        <v>144</v>
      </c>
      <c r="G334" t="s" s="4">
        <v>823</v>
      </c>
      <c r="H334" t="s" s="4">
        <v>130</v>
      </c>
      <c r="I334" t="s" s="4">
        <v>842</v>
      </c>
      <c r="J334" t="s" s="4">
        <v>64</v>
      </c>
      <c r="K334" t="s" s="4">
        <v>144</v>
      </c>
      <c r="L334" t="s" s="4">
        <v>66</v>
      </c>
      <c r="M334" t="s" s="4">
        <v>67</v>
      </c>
      <c r="N334" t="s" s="4">
        <v>1462</v>
      </c>
      <c r="O334" t="s" s="4">
        <v>69</v>
      </c>
      <c r="P334" t="s" s="4">
        <v>70</v>
      </c>
      <c r="Q334" t="s" s="4">
        <v>71</v>
      </c>
      <c r="R334" t="s" s="4">
        <v>72</v>
      </c>
      <c r="S334" t="s" s="4">
        <v>73</v>
      </c>
      <c r="T334" t="s" s="4">
        <v>1177</v>
      </c>
      <c r="U334" t="s" s="4">
        <v>74</v>
      </c>
    </row>
    <row r="335" ht="45.0" customHeight="true">
      <c r="A335" t="s" s="4">
        <v>1463</v>
      </c>
      <c r="B335" t="s" s="4">
        <v>56</v>
      </c>
      <c r="C335" t="s" s="4">
        <v>1176</v>
      </c>
      <c r="D335" t="s" s="4">
        <v>1177</v>
      </c>
      <c r="E335" t="s" s="4">
        <v>1023</v>
      </c>
      <c r="F335" t="s" s="4">
        <v>1024</v>
      </c>
      <c r="G335" t="s" s="4">
        <v>1025</v>
      </c>
      <c r="H335" t="s" s="4">
        <v>151</v>
      </c>
      <c r="I335" t="s" s="4">
        <v>737</v>
      </c>
      <c r="J335" t="s" s="4">
        <v>64</v>
      </c>
      <c r="K335" t="s" s="4">
        <v>65</v>
      </c>
      <c r="L335" t="s" s="4">
        <v>66</v>
      </c>
      <c r="M335" t="s" s="4">
        <v>67</v>
      </c>
      <c r="N335" t="s" s="4">
        <v>1464</v>
      </c>
      <c r="O335" t="s" s="4">
        <v>69</v>
      </c>
      <c r="P335" t="s" s="4">
        <v>70</v>
      </c>
      <c r="Q335" t="s" s="4">
        <v>71</v>
      </c>
      <c r="R335" t="s" s="4">
        <v>72</v>
      </c>
      <c r="S335" t="s" s="4">
        <v>73</v>
      </c>
      <c r="T335" t="s" s="4">
        <v>1177</v>
      </c>
      <c r="U335" t="s" s="4">
        <v>74</v>
      </c>
    </row>
    <row r="336" ht="45.0" customHeight="true">
      <c r="A336" t="s" s="4">
        <v>1465</v>
      </c>
      <c r="B336" t="s" s="4">
        <v>56</v>
      </c>
      <c r="C336" t="s" s="4">
        <v>1176</v>
      </c>
      <c r="D336" t="s" s="4">
        <v>1177</v>
      </c>
      <c r="E336" t="s" s="4">
        <v>1028</v>
      </c>
      <c r="F336" t="s" s="4">
        <v>1029</v>
      </c>
      <c r="G336" t="s" s="4">
        <v>1030</v>
      </c>
      <c r="H336" t="s" s="4">
        <v>130</v>
      </c>
      <c r="I336" t="s" s="4">
        <v>1031</v>
      </c>
      <c r="J336" t="s" s="4">
        <v>64</v>
      </c>
      <c r="K336" t="s" s="4">
        <v>65</v>
      </c>
      <c r="L336" t="s" s="4">
        <v>66</v>
      </c>
      <c r="M336" t="s" s="4">
        <v>67</v>
      </c>
      <c r="N336" t="s" s="4">
        <v>1466</v>
      </c>
      <c r="O336" t="s" s="4">
        <v>69</v>
      </c>
      <c r="P336" t="s" s="4">
        <v>70</v>
      </c>
      <c r="Q336" t="s" s="4">
        <v>71</v>
      </c>
      <c r="R336" t="s" s="4">
        <v>72</v>
      </c>
      <c r="S336" t="s" s="4">
        <v>73</v>
      </c>
      <c r="T336" t="s" s="4">
        <v>1177</v>
      </c>
      <c r="U336" t="s" s="4">
        <v>74</v>
      </c>
    </row>
    <row r="337" ht="45.0" customHeight="true">
      <c r="A337" t="s" s="4">
        <v>1467</v>
      </c>
      <c r="B337" t="s" s="4">
        <v>56</v>
      </c>
      <c r="C337" t="s" s="4">
        <v>1176</v>
      </c>
      <c r="D337" t="s" s="4">
        <v>1177</v>
      </c>
      <c r="E337" t="s" s="4">
        <v>1034</v>
      </c>
      <c r="F337" t="s" s="4">
        <v>1035</v>
      </c>
      <c r="G337" t="s" s="4">
        <v>1036</v>
      </c>
      <c r="H337" t="s" s="4">
        <v>1037</v>
      </c>
      <c r="I337" t="s" s="4">
        <v>1038</v>
      </c>
      <c r="J337" t="s" s="4">
        <v>64</v>
      </c>
      <c r="K337" t="s" s="4">
        <v>65</v>
      </c>
      <c r="L337" t="s" s="4">
        <v>66</v>
      </c>
      <c r="M337" t="s" s="4">
        <v>67</v>
      </c>
      <c r="N337" t="s" s="4">
        <v>1468</v>
      </c>
      <c r="O337" t="s" s="4">
        <v>69</v>
      </c>
      <c r="P337" t="s" s="4">
        <v>70</v>
      </c>
      <c r="Q337" t="s" s="4">
        <v>71</v>
      </c>
      <c r="R337" t="s" s="4">
        <v>72</v>
      </c>
      <c r="S337" t="s" s="4">
        <v>73</v>
      </c>
      <c r="T337" t="s" s="4">
        <v>1177</v>
      </c>
      <c r="U337" t="s" s="4">
        <v>74</v>
      </c>
    </row>
    <row r="338" ht="45.0" customHeight="true">
      <c r="A338" t="s" s="4">
        <v>1469</v>
      </c>
      <c r="B338" t="s" s="4">
        <v>56</v>
      </c>
      <c r="C338" t="s" s="4">
        <v>1176</v>
      </c>
      <c r="D338" t="s" s="4">
        <v>1177</v>
      </c>
      <c r="E338" t="s" s="4">
        <v>831</v>
      </c>
      <c r="F338" t="s" s="4">
        <v>832</v>
      </c>
      <c r="G338" t="s" s="4">
        <v>121</v>
      </c>
      <c r="H338" t="s" s="4">
        <v>361</v>
      </c>
      <c r="I338" t="s" s="4">
        <v>833</v>
      </c>
      <c r="J338" t="s" s="4">
        <v>64</v>
      </c>
      <c r="K338" t="s" s="4">
        <v>144</v>
      </c>
      <c r="L338" t="s" s="4">
        <v>66</v>
      </c>
      <c r="M338" t="s" s="4">
        <v>67</v>
      </c>
      <c r="N338" t="s" s="4">
        <v>1470</v>
      </c>
      <c r="O338" t="s" s="4">
        <v>69</v>
      </c>
      <c r="P338" t="s" s="4">
        <v>70</v>
      </c>
      <c r="Q338" t="s" s="4">
        <v>71</v>
      </c>
      <c r="R338" t="s" s="4">
        <v>72</v>
      </c>
      <c r="S338" t="s" s="4">
        <v>73</v>
      </c>
      <c r="T338" t="s" s="4">
        <v>1177</v>
      </c>
      <c r="U338" t="s" s="4">
        <v>74</v>
      </c>
    </row>
    <row r="339" ht="45.0" customHeight="true">
      <c r="A339" t="s" s="4">
        <v>1471</v>
      </c>
      <c r="B339" t="s" s="4">
        <v>56</v>
      </c>
      <c r="C339" t="s" s="4">
        <v>1176</v>
      </c>
      <c r="D339" t="s" s="4">
        <v>1177</v>
      </c>
      <c r="E339" t="s" s="4">
        <v>836</v>
      </c>
      <c r="F339" t="s" s="4">
        <v>837</v>
      </c>
      <c r="G339" t="s" s="4">
        <v>838</v>
      </c>
      <c r="H339" t="s" s="4">
        <v>546</v>
      </c>
      <c r="I339" t="s" s="4">
        <v>285</v>
      </c>
      <c r="J339" t="s" s="4">
        <v>89</v>
      </c>
      <c r="K339" t="s" s="4">
        <v>144</v>
      </c>
      <c r="L339" t="s" s="4">
        <v>66</v>
      </c>
      <c r="M339" t="s" s="4">
        <v>67</v>
      </c>
      <c r="N339" t="s" s="4">
        <v>1472</v>
      </c>
      <c r="O339" t="s" s="4">
        <v>69</v>
      </c>
      <c r="P339" t="s" s="4">
        <v>70</v>
      </c>
      <c r="Q339" t="s" s="4">
        <v>71</v>
      </c>
      <c r="R339" t="s" s="4">
        <v>72</v>
      </c>
      <c r="S339" t="s" s="4">
        <v>73</v>
      </c>
      <c r="T339" t="s" s="4">
        <v>1177</v>
      </c>
      <c r="U339" t="s" s="4">
        <v>74</v>
      </c>
    </row>
    <row r="340" ht="45.0" customHeight="true">
      <c r="A340" t="s" s="4">
        <v>1473</v>
      </c>
      <c r="B340" t="s" s="4">
        <v>56</v>
      </c>
      <c r="C340" t="s" s="4">
        <v>1176</v>
      </c>
      <c r="D340" t="s" s="4">
        <v>1177</v>
      </c>
      <c r="E340" t="s" s="4">
        <v>987</v>
      </c>
      <c r="F340" t="s" s="4">
        <v>988</v>
      </c>
      <c r="G340" t="s" s="4">
        <v>989</v>
      </c>
      <c r="H340" t="s" s="4">
        <v>990</v>
      </c>
      <c r="I340" t="s" s="4">
        <v>164</v>
      </c>
      <c r="J340" t="s" s="4">
        <v>89</v>
      </c>
      <c r="K340" t="s" s="4">
        <v>144</v>
      </c>
      <c r="L340" t="s" s="4">
        <v>66</v>
      </c>
      <c r="M340" t="s" s="4">
        <v>67</v>
      </c>
      <c r="N340" t="s" s="4">
        <v>1474</v>
      </c>
      <c r="O340" t="s" s="4">
        <v>69</v>
      </c>
      <c r="P340" t="s" s="4">
        <v>70</v>
      </c>
      <c r="Q340" t="s" s="4">
        <v>71</v>
      </c>
      <c r="R340" t="s" s="4">
        <v>72</v>
      </c>
      <c r="S340" t="s" s="4">
        <v>73</v>
      </c>
      <c r="T340" t="s" s="4">
        <v>1177</v>
      </c>
      <c r="U340" t="s" s="4">
        <v>74</v>
      </c>
    </row>
    <row r="341" ht="45.0" customHeight="true">
      <c r="A341" t="s" s="4">
        <v>1475</v>
      </c>
      <c r="B341" t="s" s="4">
        <v>56</v>
      </c>
      <c r="C341" t="s" s="4">
        <v>1176</v>
      </c>
      <c r="D341" t="s" s="4">
        <v>1177</v>
      </c>
      <c r="E341" t="s" s="4">
        <v>845</v>
      </c>
      <c r="F341" t="s" s="4">
        <v>846</v>
      </c>
      <c r="G341" t="s" s="4">
        <v>847</v>
      </c>
      <c r="H341" t="s" s="4">
        <v>848</v>
      </c>
      <c r="I341" t="s" s="4">
        <v>849</v>
      </c>
      <c r="J341" t="s" s="4">
        <v>89</v>
      </c>
      <c r="K341" t="s" s="4">
        <v>65</v>
      </c>
      <c r="L341" t="s" s="4">
        <v>66</v>
      </c>
      <c r="M341" t="s" s="4">
        <v>67</v>
      </c>
      <c r="N341" t="s" s="4">
        <v>1476</v>
      </c>
      <c r="O341" t="s" s="4">
        <v>69</v>
      </c>
      <c r="P341" t="s" s="4">
        <v>70</v>
      </c>
      <c r="Q341" t="s" s="4">
        <v>71</v>
      </c>
      <c r="R341" t="s" s="4">
        <v>72</v>
      </c>
      <c r="S341" t="s" s="4">
        <v>73</v>
      </c>
      <c r="T341" t="s" s="4">
        <v>1177</v>
      </c>
      <c r="U341" t="s" s="4">
        <v>74</v>
      </c>
    </row>
    <row r="342" ht="45.0" customHeight="true">
      <c r="A342" t="s" s="4">
        <v>1477</v>
      </c>
      <c r="B342" t="s" s="4">
        <v>56</v>
      </c>
      <c r="C342" t="s" s="4">
        <v>1176</v>
      </c>
      <c r="D342" t="s" s="4">
        <v>1177</v>
      </c>
      <c r="E342" t="s" s="4">
        <v>852</v>
      </c>
      <c r="F342" t="s" s="4">
        <v>853</v>
      </c>
      <c r="G342" t="s" s="4">
        <v>854</v>
      </c>
      <c r="H342" t="s" s="4">
        <v>522</v>
      </c>
      <c r="I342" t="s" s="4">
        <v>164</v>
      </c>
      <c r="J342" t="s" s="4">
        <v>64</v>
      </c>
      <c r="K342" t="s" s="4">
        <v>65</v>
      </c>
      <c r="L342" t="s" s="4">
        <v>66</v>
      </c>
      <c r="M342" t="s" s="4">
        <v>67</v>
      </c>
      <c r="N342" t="s" s="4">
        <v>1478</v>
      </c>
      <c r="O342" t="s" s="4">
        <v>69</v>
      </c>
      <c r="P342" t="s" s="4">
        <v>70</v>
      </c>
      <c r="Q342" t="s" s="4">
        <v>71</v>
      </c>
      <c r="R342" t="s" s="4">
        <v>72</v>
      </c>
      <c r="S342" t="s" s="4">
        <v>73</v>
      </c>
      <c r="T342" t="s" s="4">
        <v>1177</v>
      </c>
      <c r="U342" t="s" s="4">
        <v>74</v>
      </c>
    </row>
    <row r="343" ht="45.0" customHeight="true">
      <c r="A343" t="s" s="4">
        <v>1479</v>
      </c>
      <c r="B343" t="s" s="4">
        <v>56</v>
      </c>
      <c r="C343" t="s" s="4">
        <v>1176</v>
      </c>
      <c r="D343" t="s" s="4">
        <v>1177</v>
      </c>
      <c r="E343" t="s" s="4">
        <v>1003</v>
      </c>
      <c r="F343" t="s" s="4">
        <v>1004</v>
      </c>
      <c r="G343" t="s" s="4">
        <v>1005</v>
      </c>
      <c r="H343" t="s" s="4">
        <v>1006</v>
      </c>
      <c r="I343" t="s" s="4">
        <v>400</v>
      </c>
      <c r="J343" t="s" s="4">
        <v>64</v>
      </c>
      <c r="K343" t="s" s="4">
        <v>65</v>
      </c>
      <c r="L343" t="s" s="4">
        <v>66</v>
      </c>
      <c r="M343" t="s" s="4">
        <v>67</v>
      </c>
      <c r="N343" t="s" s="4">
        <v>1480</v>
      </c>
      <c r="O343" t="s" s="4">
        <v>69</v>
      </c>
      <c r="P343" t="s" s="4">
        <v>70</v>
      </c>
      <c r="Q343" t="s" s="4">
        <v>71</v>
      </c>
      <c r="R343" t="s" s="4">
        <v>72</v>
      </c>
      <c r="S343" t="s" s="4">
        <v>73</v>
      </c>
      <c r="T343" t="s" s="4">
        <v>1177</v>
      </c>
      <c r="U343" t="s" s="4">
        <v>74</v>
      </c>
    </row>
    <row r="344" ht="45.0" customHeight="true">
      <c r="A344" t="s" s="4">
        <v>1481</v>
      </c>
      <c r="B344" t="s" s="4">
        <v>56</v>
      </c>
      <c r="C344" t="s" s="4">
        <v>1176</v>
      </c>
      <c r="D344" t="s" s="4">
        <v>1177</v>
      </c>
      <c r="E344" t="s" s="4">
        <v>1166</v>
      </c>
      <c r="F344" t="s" s="4">
        <v>1167</v>
      </c>
      <c r="G344" t="s" s="4">
        <v>1168</v>
      </c>
      <c r="H344" t="s" s="4">
        <v>476</v>
      </c>
      <c r="I344" t="s" s="4">
        <v>197</v>
      </c>
      <c r="J344" t="s" s="4">
        <v>89</v>
      </c>
      <c r="K344" t="s" s="4">
        <v>65</v>
      </c>
      <c r="L344" t="s" s="4">
        <v>66</v>
      </c>
      <c r="M344" t="s" s="4">
        <v>67</v>
      </c>
      <c r="N344" t="s" s="4">
        <v>1482</v>
      </c>
      <c r="O344" t="s" s="4">
        <v>69</v>
      </c>
      <c r="P344" t="s" s="4">
        <v>70</v>
      </c>
      <c r="Q344" t="s" s="4">
        <v>71</v>
      </c>
      <c r="R344" t="s" s="4">
        <v>72</v>
      </c>
      <c r="S344" t="s" s="4">
        <v>73</v>
      </c>
      <c r="T344" t="s" s="4">
        <v>1177</v>
      </c>
      <c r="U344" t="s" s="4">
        <v>74</v>
      </c>
    </row>
    <row r="345" ht="45.0" customHeight="true">
      <c r="A345" t="s" s="4">
        <v>1483</v>
      </c>
      <c r="B345" t="s" s="4">
        <v>56</v>
      </c>
      <c r="C345" t="s" s="4">
        <v>1176</v>
      </c>
      <c r="D345" t="s" s="4">
        <v>1177</v>
      </c>
      <c r="E345" t="s" s="4">
        <v>1171</v>
      </c>
      <c r="F345" t="s" s="4">
        <v>1172</v>
      </c>
      <c r="G345" t="s" s="4">
        <v>1173</v>
      </c>
      <c r="H345" t="s" s="4">
        <v>197</v>
      </c>
      <c r="I345" t="s" s="4">
        <v>151</v>
      </c>
      <c r="J345" t="s" s="4">
        <v>89</v>
      </c>
      <c r="K345" t="s" s="4">
        <v>65</v>
      </c>
      <c r="L345" t="s" s="4">
        <v>66</v>
      </c>
      <c r="M345" t="s" s="4">
        <v>67</v>
      </c>
      <c r="N345" t="s" s="4">
        <v>1484</v>
      </c>
      <c r="O345" t="s" s="4">
        <v>69</v>
      </c>
      <c r="P345" t="s" s="4">
        <v>70</v>
      </c>
      <c r="Q345" t="s" s="4">
        <v>71</v>
      </c>
      <c r="R345" t="s" s="4">
        <v>72</v>
      </c>
      <c r="S345" t="s" s="4">
        <v>73</v>
      </c>
      <c r="T345" t="s" s="4">
        <v>1177</v>
      </c>
      <c r="U345" t="s" s="4">
        <v>74</v>
      </c>
    </row>
    <row r="346" ht="45.0" customHeight="true">
      <c r="A346" t="s" s="4">
        <v>1485</v>
      </c>
      <c r="B346" t="s" s="4">
        <v>56</v>
      </c>
      <c r="C346" t="s" s="4">
        <v>1176</v>
      </c>
      <c r="D346" t="s" s="4">
        <v>1177</v>
      </c>
      <c r="E346" t="s" s="4">
        <v>59</v>
      </c>
      <c r="F346" t="s" s="4">
        <v>60</v>
      </c>
      <c r="G346" t="s" s="4">
        <v>61</v>
      </c>
      <c r="H346" t="s" s="4">
        <v>62</v>
      </c>
      <c r="I346" t="s" s="4">
        <v>63</v>
      </c>
      <c r="J346" t="s" s="4">
        <v>64</v>
      </c>
      <c r="K346" t="s" s="4">
        <v>65</v>
      </c>
      <c r="L346" t="s" s="4">
        <v>66</v>
      </c>
      <c r="M346" t="s" s="4">
        <v>67</v>
      </c>
      <c r="N346" t="s" s="4">
        <v>1486</v>
      </c>
      <c r="O346" t="s" s="4">
        <v>69</v>
      </c>
      <c r="P346" t="s" s="4">
        <v>70</v>
      </c>
      <c r="Q346" t="s" s="4">
        <v>71</v>
      </c>
      <c r="R346" t="s" s="4">
        <v>72</v>
      </c>
      <c r="S346" t="s" s="4">
        <v>73</v>
      </c>
      <c r="T346" t="s" s="4">
        <v>1177</v>
      </c>
      <c r="U346" t="s" s="4">
        <v>74</v>
      </c>
    </row>
    <row r="347" ht="45.0" customHeight="true">
      <c r="A347" t="s" s="4">
        <v>1487</v>
      </c>
      <c r="B347" t="s" s="4">
        <v>56</v>
      </c>
      <c r="C347" t="s" s="4">
        <v>1176</v>
      </c>
      <c r="D347" t="s" s="4">
        <v>1177</v>
      </c>
      <c r="E347" t="s" s="4">
        <v>872</v>
      </c>
      <c r="F347" t="s" s="4">
        <v>873</v>
      </c>
      <c r="G347" t="s" s="4">
        <v>874</v>
      </c>
      <c r="H347" t="s" s="4">
        <v>285</v>
      </c>
      <c r="I347" t="s" s="4">
        <v>875</v>
      </c>
      <c r="J347" t="s" s="4">
        <v>89</v>
      </c>
      <c r="K347" t="s" s="4">
        <v>65</v>
      </c>
      <c r="L347" t="s" s="4">
        <v>66</v>
      </c>
      <c r="M347" t="s" s="4">
        <v>67</v>
      </c>
      <c r="N347" t="s" s="4">
        <v>1488</v>
      </c>
      <c r="O347" t="s" s="4">
        <v>69</v>
      </c>
      <c r="P347" t="s" s="4">
        <v>70</v>
      </c>
      <c r="Q347" t="s" s="4">
        <v>71</v>
      </c>
      <c r="R347" t="s" s="4">
        <v>72</v>
      </c>
      <c r="S347" t="s" s="4">
        <v>73</v>
      </c>
      <c r="T347" t="s" s="4">
        <v>1177</v>
      </c>
      <c r="U347" t="s" s="4">
        <v>74</v>
      </c>
    </row>
    <row r="348" ht="45.0" customHeight="true">
      <c r="A348" t="s" s="4">
        <v>1489</v>
      </c>
      <c r="B348" t="s" s="4">
        <v>56</v>
      </c>
      <c r="C348" t="s" s="4">
        <v>1176</v>
      </c>
      <c r="D348" t="s" s="4">
        <v>1177</v>
      </c>
      <c r="E348" t="s" s="4">
        <v>878</v>
      </c>
      <c r="F348" t="s" s="4">
        <v>879</v>
      </c>
      <c r="G348" t="s" s="4">
        <v>880</v>
      </c>
      <c r="H348" t="s" s="4">
        <v>130</v>
      </c>
      <c r="I348" t="s" s="4">
        <v>881</v>
      </c>
      <c r="J348" t="s" s="4">
        <v>64</v>
      </c>
      <c r="K348" t="s" s="4">
        <v>65</v>
      </c>
      <c r="L348" t="s" s="4">
        <v>66</v>
      </c>
      <c r="M348" t="s" s="4">
        <v>67</v>
      </c>
      <c r="N348" t="s" s="4">
        <v>1490</v>
      </c>
      <c r="O348" t="s" s="4">
        <v>69</v>
      </c>
      <c r="P348" t="s" s="4">
        <v>70</v>
      </c>
      <c r="Q348" t="s" s="4">
        <v>71</v>
      </c>
      <c r="R348" t="s" s="4">
        <v>72</v>
      </c>
      <c r="S348" t="s" s="4">
        <v>73</v>
      </c>
      <c r="T348" t="s" s="4">
        <v>1177</v>
      </c>
      <c r="U348" t="s" s="4">
        <v>74</v>
      </c>
    </row>
    <row r="349" ht="45.0" customHeight="true">
      <c r="A349" t="s" s="4">
        <v>1491</v>
      </c>
      <c r="B349" t="s" s="4">
        <v>56</v>
      </c>
      <c r="C349" t="s" s="4">
        <v>1176</v>
      </c>
      <c r="D349" t="s" s="4">
        <v>1177</v>
      </c>
      <c r="E349" t="s" s="4">
        <v>884</v>
      </c>
      <c r="F349" t="s" s="4">
        <v>885</v>
      </c>
      <c r="G349" t="s" s="4">
        <v>886</v>
      </c>
      <c r="H349" t="s" s="4">
        <v>476</v>
      </c>
      <c r="I349" t="s" s="4">
        <v>887</v>
      </c>
      <c r="J349" t="s" s="4">
        <v>64</v>
      </c>
      <c r="K349" t="s" s="4">
        <v>65</v>
      </c>
      <c r="L349" t="s" s="4">
        <v>66</v>
      </c>
      <c r="M349" t="s" s="4">
        <v>67</v>
      </c>
      <c r="N349" t="s" s="4">
        <v>1492</v>
      </c>
      <c r="O349" t="s" s="4">
        <v>69</v>
      </c>
      <c r="P349" t="s" s="4">
        <v>70</v>
      </c>
      <c r="Q349" t="s" s="4">
        <v>71</v>
      </c>
      <c r="R349" t="s" s="4">
        <v>72</v>
      </c>
      <c r="S349" t="s" s="4">
        <v>73</v>
      </c>
      <c r="T349" t="s" s="4">
        <v>1177</v>
      </c>
      <c r="U349" t="s" s="4">
        <v>74</v>
      </c>
    </row>
    <row r="350" ht="45.0" customHeight="true">
      <c r="A350" t="s" s="4">
        <v>1493</v>
      </c>
      <c r="B350" t="s" s="4">
        <v>56</v>
      </c>
      <c r="C350" t="s" s="4">
        <v>1176</v>
      </c>
      <c r="D350" t="s" s="4">
        <v>1177</v>
      </c>
      <c r="E350" t="s" s="4">
        <v>389</v>
      </c>
      <c r="F350" t="s" s="4">
        <v>390</v>
      </c>
      <c r="G350" t="s" s="4">
        <v>391</v>
      </c>
      <c r="H350" t="s" s="4">
        <v>392</v>
      </c>
      <c r="I350" t="s" s="4">
        <v>393</v>
      </c>
      <c r="J350" t="s" s="4">
        <v>89</v>
      </c>
      <c r="K350" t="s" s="4">
        <v>144</v>
      </c>
      <c r="L350" t="s" s="4">
        <v>66</v>
      </c>
      <c r="M350" t="s" s="4">
        <v>67</v>
      </c>
      <c r="N350" t="s" s="4">
        <v>1494</v>
      </c>
      <c r="O350" t="s" s="4">
        <v>69</v>
      </c>
      <c r="P350" t="s" s="4">
        <v>70</v>
      </c>
      <c r="Q350" t="s" s="4">
        <v>71</v>
      </c>
      <c r="R350" t="s" s="4">
        <v>72</v>
      </c>
      <c r="S350" t="s" s="4">
        <v>73</v>
      </c>
      <c r="T350" t="s" s="4">
        <v>1177</v>
      </c>
      <c r="U350" t="s" s="4">
        <v>74</v>
      </c>
    </row>
    <row r="351" ht="45.0" customHeight="true">
      <c r="A351" t="s" s="4">
        <v>1495</v>
      </c>
      <c r="B351" t="s" s="4">
        <v>56</v>
      </c>
      <c r="C351" t="s" s="4">
        <v>1176</v>
      </c>
      <c r="D351" t="s" s="4">
        <v>1177</v>
      </c>
      <c r="E351" t="s" s="4">
        <v>396</v>
      </c>
      <c r="F351" t="s" s="4">
        <v>397</v>
      </c>
      <c r="G351" t="s" s="4">
        <v>398</v>
      </c>
      <c r="H351" t="s" s="4">
        <v>399</v>
      </c>
      <c r="I351" t="s" s="4">
        <v>400</v>
      </c>
      <c r="J351" t="s" s="4">
        <v>89</v>
      </c>
      <c r="K351" t="s" s="4">
        <v>144</v>
      </c>
      <c r="L351" t="s" s="4">
        <v>66</v>
      </c>
      <c r="M351" t="s" s="4">
        <v>67</v>
      </c>
      <c r="N351" t="s" s="4">
        <v>1496</v>
      </c>
      <c r="O351" t="s" s="4">
        <v>69</v>
      </c>
      <c r="P351" t="s" s="4">
        <v>70</v>
      </c>
      <c r="Q351" t="s" s="4">
        <v>71</v>
      </c>
      <c r="R351" t="s" s="4">
        <v>72</v>
      </c>
      <c r="S351" t="s" s="4">
        <v>73</v>
      </c>
      <c r="T351" t="s" s="4">
        <v>1177</v>
      </c>
      <c r="U351" t="s" s="4">
        <v>74</v>
      </c>
    </row>
    <row r="352" ht="45.0" customHeight="true">
      <c r="A352" t="s" s="4">
        <v>1497</v>
      </c>
      <c r="B352" t="s" s="4">
        <v>56</v>
      </c>
      <c r="C352" t="s" s="4">
        <v>1176</v>
      </c>
      <c r="D352" t="s" s="4">
        <v>1177</v>
      </c>
      <c r="E352" t="s" s="4">
        <v>526</v>
      </c>
      <c r="F352" t="s" s="4">
        <v>526</v>
      </c>
      <c r="G352" t="s" s="4">
        <v>527</v>
      </c>
      <c r="H352" t="s" s="4">
        <v>506</v>
      </c>
      <c r="I352" t="s" s="4">
        <v>368</v>
      </c>
      <c r="J352" t="s" s="4">
        <v>64</v>
      </c>
      <c r="K352" t="s" s="4">
        <v>144</v>
      </c>
      <c r="L352" t="s" s="4">
        <v>66</v>
      </c>
      <c r="M352" t="s" s="4">
        <v>67</v>
      </c>
      <c r="N352" t="s" s="4">
        <v>1498</v>
      </c>
      <c r="O352" t="s" s="4">
        <v>69</v>
      </c>
      <c r="P352" t="s" s="4">
        <v>70</v>
      </c>
      <c r="Q352" t="s" s="4">
        <v>71</v>
      </c>
      <c r="R352" t="s" s="4">
        <v>72</v>
      </c>
      <c r="S352" t="s" s="4">
        <v>73</v>
      </c>
      <c r="T352" t="s" s="4">
        <v>1177</v>
      </c>
      <c r="U352" t="s" s="4">
        <v>74</v>
      </c>
    </row>
    <row r="353" ht="45.0" customHeight="true">
      <c r="A353" t="s" s="4">
        <v>1499</v>
      </c>
      <c r="B353" t="s" s="4">
        <v>56</v>
      </c>
      <c r="C353" t="s" s="4">
        <v>1176</v>
      </c>
      <c r="D353" t="s" s="4">
        <v>1177</v>
      </c>
      <c r="E353" t="s" s="4">
        <v>709</v>
      </c>
      <c r="F353" t="s" s="4">
        <v>710</v>
      </c>
      <c r="G353" t="s" s="4">
        <v>94</v>
      </c>
      <c r="H353" t="s" s="4">
        <v>711</v>
      </c>
      <c r="I353" t="s" s="4">
        <v>712</v>
      </c>
      <c r="J353" t="s" s="4">
        <v>89</v>
      </c>
      <c r="K353" t="s" s="4">
        <v>144</v>
      </c>
      <c r="L353" t="s" s="4">
        <v>66</v>
      </c>
      <c r="M353" t="s" s="4">
        <v>67</v>
      </c>
      <c r="N353" t="s" s="4">
        <v>1500</v>
      </c>
      <c r="O353" t="s" s="4">
        <v>69</v>
      </c>
      <c r="P353" t="s" s="4">
        <v>70</v>
      </c>
      <c r="Q353" t="s" s="4">
        <v>71</v>
      </c>
      <c r="R353" t="s" s="4">
        <v>72</v>
      </c>
      <c r="S353" t="s" s="4">
        <v>73</v>
      </c>
      <c r="T353" t="s" s="4">
        <v>1177</v>
      </c>
      <c r="U353" t="s" s="4">
        <v>74</v>
      </c>
    </row>
    <row r="354" ht="45.0" customHeight="true">
      <c r="A354" t="s" s="4">
        <v>1501</v>
      </c>
      <c r="B354" t="s" s="4">
        <v>56</v>
      </c>
      <c r="C354" t="s" s="4">
        <v>1176</v>
      </c>
      <c r="D354" t="s" s="4">
        <v>1177</v>
      </c>
      <c r="E354" t="s" s="4">
        <v>715</v>
      </c>
      <c r="F354" t="s" s="4">
        <v>716</v>
      </c>
      <c r="G354" t="s" s="4">
        <v>717</v>
      </c>
      <c r="H354" t="s" s="4">
        <v>718</v>
      </c>
      <c r="I354" t="s" s="4">
        <v>719</v>
      </c>
      <c r="J354" t="s" s="4">
        <v>89</v>
      </c>
      <c r="K354" t="s" s="4">
        <v>144</v>
      </c>
      <c r="L354" t="s" s="4">
        <v>66</v>
      </c>
      <c r="M354" t="s" s="4">
        <v>67</v>
      </c>
      <c r="N354" t="s" s="4">
        <v>1502</v>
      </c>
      <c r="O354" t="s" s="4">
        <v>69</v>
      </c>
      <c r="P354" t="s" s="4">
        <v>70</v>
      </c>
      <c r="Q354" t="s" s="4">
        <v>71</v>
      </c>
      <c r="R354" t="s" s="4">
        <v>72</v>
      </c>
      <c r="S354" t="s" s="4">
        <v>73</v>
      </c>
      <c r="T354" t="s" s="4">
        <v>1177</v>
      </c>
      <c r="U354" t="s" s="4">
        <v>74</v>
      </c>
    </row>
    <row r="355" ht="45.0" customHeight="true">
      <c r="A355" t="s" s="4">
        <v>1503</v>
      </c>
      <c r="B355" t="s" s="4">
        <v>56</v>
      </c>
      <c r="C355" t="s" s="4">
        <v>1176</v>
      </c>
      <c r="D355" t="s" s="4">
        <v>1177</v>
      </c>
      <c r="E355" t="s" s="4">
        <v>139</v>
      </c>
      <c r="F355" t="s" s="4">
        <v>140</v>
      </c>
      <c r="G355" t="s" s="4">
        <v>141</v>
      </c>
      <c r="H355" t="s" s="4">
        <v>142</v>
      </c>
      <c r="I355" t="s" s="4">
        <v>143</v>
      </c>
      <c r="J355" t="s" s="4">
        <v>89</v>
      </c>
      <c r="K355" t="s" s="4">
        <v>144</v>
      </c>
      <c r="L355" t="s" s="4">
        <v>66</v>
      </c>
      <c r="M355" t="s" s="4">
        <v>67</v>
      </c>
      <c r="N355" t="s" s="4">
        <v>1504</v>
      </c>
      <c r="O355" t="s" s="4">
        <v>69</v>
      </c>
      <c r="P355" t="s" s="4">
        <v>70</v>
      </c>
      <c r="Q355" t="s" s="4">
        <v>71</v>
      </c>
      <c r="R355" t="s" s="4">
        <v>72</v>
      </c>
      <c r="S355" t="s" s="4">
        <v>73</v>
      </c>
      <c r="T355" t="s" s="4">
        <v>1177</v>
      </c>
      <c r="U355" t="s" s="4">
        <v>74</v>
      </c>
    </row>
    <row r="356" ht="45.0" customHeight="true">
      <c r="A356" t="s" s="4">
        <v>1505</v>
      </c>
      <c r="B356" t="s" s="4">
        <v>56</v>
      </c>
      <c r="C356" t="s" s="4">
        <v>1176</v>
      </c>
      <c r="D356" t="s" s="4">
        <v>1177</v>
      </c>
      <c r="E356" t="s" s="4">
        <v>194</v>
      </c>
      <c r="F356" t="s" s="4">
        <v>195</v>
      </c>
      <c r="G356" t="s" s="4">
        <v>1506</v>
      </c>
      <c r="H356" t="s" s="4">
        <v>682</v>
      </c>
      <c r="I356" t="s" s="4">
        <v>476</v>
      </c>
      <c r="J356" t="s" s="4">
        <v>89</v>
      </c>
      <c r="K356" t="s" s="4">
        <v>144</v>
      </c>
      <c r="L356" t="s" s="4">
        <v>66</v>
      </c>
      <c r="M356" t="s" s="4">
        <v>67</v>
      </c>
      <c r="N356" t="s" s="4">
        <v>1507</v>
      </c>
      <c r="O356" t="s" s="4">
        <v>69</v>
      </c>
      <c r="P356" t="s" s="4">
        <v>70</v>
      </c>
      <c r="Q356" t="s" s="4">
        <v>71</v>
      </c>
      <c r="R356" t="s" s="4">
        <v>72</v>
      </c>
      <c r="S356" t="s" s="4">
        <v>73</v>
      </c>
      <c r="T356" t="s" s="4">
        <v>1177</v>
      </c>
      <c r="U356" t="s" s="4">
        <v>74</v>
      </c>
    </row>
    <row r="357" ht="45.0" customHeight="true">
      <c r="A357" t="s" s="4">
        <v>1508</v>
      </c>
      <c r="B357" t="s" s="4">
        <v>56</v>
      </c>
      <c r="C357" t="s" s="4">
        <v>1176</v>
      </c>
      <c r="D357" t="s" s="4">
        <v>1177</v>
      </c>
      <c r="E357" t="s" s="4">
        <v>269</v>
      </c>
      <c r="F357" t="s" s="4">
        <v>270</v>
      </c>
      <c r="G357" t="s" s="4">
        <v>271</v>
      </c>
      <c r="H357" t="s" s="4">
        <v>272</v>
      </c>
      <c r="I357" t="s" s="4">
        <v>273</v>
      </c>
      <c r="J357" t="s" s="4">
        <v>64</v>
      </c>
      <c r="K357" t="s" s="4">
        <v>144</v>
      </c>
      <c r="L357" t="s" s="4">
        <v>66</v>
      </c>
      <c r="M357" t="s" s="4">
        <v>67</v>
      </c>
      <c r="N357" t="s" s="4">
        <v>1509</v>
      </c>
      <c r="O357" t="s" s="4">
        <v>69</v>
      </c>
      <c r="P357" t="s" s="4">
        <v>70</v>
      </c>
      <c r="Q357" t="s" s="4">
        <v>71</v>
      </c>
      <c r="R357" t="s" s="4">
        <v>72</v>
      </c>
      <c r="S357" t="s" s="4">
        <v>73</v>
      </c>
      <c r="T357" t="s" s="4">
        <v>1177</v>
      </c>
      <c r="U357" t="s" s="4">
        <v>74</v>
      </c>
    </row>
    <row r="358" ht="45.0" customHeight="true">
      <c r="A358" t="s" s="4">
        <v>1510</v>
      </c>
      <c r="B358" t="s" s="4">
        <v>56</v>
      </c>
      <c r="C358" t="s" s="4">
        <v>1176</v>
      </c>
      <c r="D358" t="s" s="4">
        <v>1177</v>
      </c>
      <c r="E358" t="s" s="4">
        <v>383</v>
      </c>
      <c r="F358" t="s" s="4">
        <v>384</v>
      </c>
      <c r="G358" t="s" s="4">
        <v>385</v>
      </c>
      <c r="H358" t="s" s="4">
        <v>285</v>
      </c>
      <c r="I358" t="s" s="4">
        <v>386</v>
      </c>
      <c r="J358" t="s" s="4">
        <v>89</v>
      </c>
      <c r="K358" t="s" s="4">
        <v>144</v>
      </c>
      <c r="L358" t="s" s="4">
        <v>66</v>
      </c>
      <c r="M358" t="s" s="4">
        <v>67</v>
      </c>
      <c r="N358" t="s" s="4">
        <v>1511</v>
      </c>
      <c r="O358" t="s" s="4">
        <v>69</v>
      </c>
      <c r="P358" t="s" s="4">
        <v>70</v>
      </c>
      <c r="Q358" t="s" s="4">
        <v>71</v>
      </c>
      <c r="R358" t="s" s="4">
        <v>72</v>
      </c>
      <c r="S358" t="s" s="4">
        <v>73</v>
      </c>
      <c r="T358" t="s" s="4">
        <v>1177</v>
      </c>
      <c r="U358" t="s" s="4">
        <v>74</v>
      </c>
    </row>
    <row r="359" ht="45.0" customHeight="true">
      <c r="A359" t="s" s="4">
        <v>1512</v>
      </c>
      <c r="B359" t="s" s="4">
        <v>56</v>
      </c>
      <c r="C359" t="s" s="4">
        <v>1176</v>
      </c>
      <c r="D359" t="s" s="4">
        <v>1177</v>
      </c>
      <c r="E359" t="s" s="4">
        <v>530</v>
      </c>
      <c r="F359" t="s" s="4">
        <v>531</v>
      </c>
      <c r="G359" t="s" s="4">
        <v>532</v>
      </c>
      <c r="H359" t="s" s="4">
        <v>533</v>
      </c>
      <c r="I359" t="s" s="4">
        <v>534</v>
      </c>
      <c r="J359" t="s" s="4">
        <v>89</v>
      </c>
      <c r="K359" t="s" s="4">
        <v>144</v>
      </c>
      <c r="L359" t="s" s="4">
        <v>66</v>
      </c>
      <c r="M359" t="s" s="4">
        <v>67</v>
      </c>
      <c r="N359" t="s" s="4">
        <v>1513</v>
      </c>
      <c r="O359" t="s" s="4">
        <v>69</v>
      </c>
      <c r="P359" t="s" s="4">
        <v>70</v>
      </c>
      <c r="Q359" t="s" s="4">
        <v>71</v>
      </c>
      <c r="R359" t="s" s="4">
        <v>72</v>
      </c>
      <c r="S359" t="s" s="4">
        <v>73</v>
      </c>
      <c r="T359" t="s" s="4">
        <v>1177</v>
      </c>
      <c r="U359" t="s" s="4">
        <v>74</v>
      </c>
    </row>
    <row r="360" ht="45.0" customHeight="true">
      <c r="A360" t="s" s="4">
        <v>1514</v>
      </c>
      <c r="B360" t="s" s="4">
        <v>56</v>
      </c>
      <c r="C360" t="s" s="4">
        <v>1176</v>
      </c>
      <c r="D360" t="s" s="4">
        <v>1177</v>
      </c>
      <c r="E360" t="s" s="4">
        <v>537</v>
      </c>
      <c r="F360" t="s" s="4">
        <v>538</v>
      </c>
      <c r="G360" t="s" s="4">
        <v>539</v>
      </c>
      <c r="H360" t="s" s="4">
        <v>540</v>
      </c>
      <c r="I360" t="s" s="4">
        <v>350</v>
      </c>
      <c r="J360" t="s" s="4">
        <v>64</v>
      </c>
      <c r="K360" t="s" s="4">
        <v>144</v>
      </c>
      <c r="L360" t="s" s="4">
        <v>66</v>
      </c>
      <c r="M360" t="s" s="4">
        <v>67</v>
      </c>
      <c r="N360" t="s" s="4">
        <v>1515</v>
      </c>
      <c r="O360" t="s" s="4">
        <v>69</v>
      </c>
      <c r="P360" t="s" s="4">
        <v>70</v>
      </c>
      <c r="Q360" t="s" s="4">
        <v>71</v>
      </c>
      <c r="R360" t="s" s="4">
        <v>72</v>
      </c>
      <c r="S360" t="s" s="4">
        <v>73</v>
      </c>
      <c r="T360" t="s" s="4">
        <v>1177</v>
      </c>
      <c r="U360" t="s" s="4">
        <v>74</v>
      </c>
    </row>
    <row r="361" ht="45.0" customHeight="true">
      <c r="A361" t="s" s="4">
        <v>1516</v>
      </c>
      <c r="B361" t="s" s="4">
        <v>56</v>
      </c>
      <c r="C361" t="s" s="4">
        <v>1176</v>
      </c>
      <c r="D361" t="s" s="4">
        <v>1177</v>
      </c>
      <c r="E361" t="s" s="4">
        <v>703</v>
      </c>
      <c r="F361" t="s" s="4">
        <v>704</v>
      </c>
      <c r="G361" t="s" s="4">
        <v>705</v>
      </c>
      <c r="H361" t="s" s="4">
        <v>400</v>
      </c>
      <c r="I361" t="s" s="4">
        <v>706</v>
      </c>
      <c r="J361" t="s" s="4">
        <v>89</v>
      </c>
      <c r="K361" t="s" s="4">
        <v>144</v>
      </c>
      <c r="L361" t="s" s="4">
        <v>66</v>
      </c>
      <c r="M361" t="s" s="4">
        <v>67</v>
      </c>
      <c r="N361" t="s" s="4">
        <v>1517</v>
      </c>
      <c r="O361" t="s" s="4">
        <v>69</v>
      </c>
      <c r="P361" t="s" s="4">
        <v>70</v>
      </c>
      <c r="Q361" t="s" s="4">
        <v>71</v>
      </c>
      <c r="R361" t="s" s="4">
        <v>72</v>
      </c>
      <c r="S361" t="s" s="4">
        <v>73</v>
      </c>
      <c r="T361" t="s" s="4">
        <v>1177</v>
      </c>
      <c r="U361" t="s" s="4">
        <v>74</v>
      </c>
    </row>
    <row r="362" ht="45.0" customHeight="true">
      <c r="A362" t="s" s="4">
        <v>1518</v>
      </c>
      <c r="B362" t="s" s="4">
        <v>56</v>
      </c>
      <c r="C362" t="s" s="4">
        <v>1176</v>
      </c>
      <c r="D362" t="s" s="4">
        <v>1177</v>
      </c>
      <c r="E362" t="s" s="4">
        <v>147</v>
      </c>
      <c r="F362" t="s" s="4">
        <v>148</v>
      </c>
      <c r="G362" t="s" s="4">
        <v>149</v>
      </c>
      <c r="H362" t="s" s="4">
        <v>150</v>
      </c>
      <c r="I362" t="s" s="4">
        <v>151</v>
      </c>
      <c r="J362" t="s" s="4">
        <v>89</v>
      </c>
      <c r="K362" t="s" s="4">
        <v>144</v>
      </c>
      <c r="L362" t="s" s="4">
        <v>66</v>
      </c>
      <c r="M362" t="s" s="4">
        <v>67</v>
      </c>
      <c r="N362" t="s" s="4">
        <v>1519</v>
      </c>
      <c r="O362" t="s" s="4">
        <v>69</v>
      </c>
      <c r="P362" t="s" s="4">
        <v>70</v>
      </c>
      <c r="Q362" t="s" s="4">
        <v>71</v>
      </c>
      <c r="R362" t="s" s="4">
        <v>72</v>
      </c>
      <c r="S362" t="s" s="4">
        <v>73</v>
      </c>
      <c r="T362" t="s" s="4">
        <v>1177</v>
      </c>
      <c r="U362" t="s" s="4">
        <v>74</v>
      </c>
    </row>
    <row r="363" ht="45.0" customHeight="true">
      <c r="A363" t="s" s="4">
        <v>1520</v>
      </c>
      <c r="B363" t="s" s="4">
        <v>56</v>
      </c>
      <c r="C363" t="s" s="4">
        <v>1176</v>
      </c>
      <c r="D363" t="s" s="4">
        <v>1177</v>
      </c>
      <c r="E363" t="s" s="4">
        <v>154</v>
      </c>
      <c r="F363" t="s" s="4">
        <v>155</v>
      </c>
      <c r="G363" t="s" s="4">
        <v>156</v>
      </c>
      <c r="H363" t="s" s="4">
        <v>157</v>
      </c>
      <c r="I363" t="s" s="4">
        <v>158</v>
      </c>
      <c r="J363" t="s" s="4">
        <v>89</v>
      </c>
      <c r="K363" t="s" s="4">
        <v>144</v>
      </c>
      <c r="L363" t="s" s="4">
        <v>66</v>
      </c>
      <c r="M363" t="s" s="4">
        <v>67</v>
      </c>
      <c r="N363" t="s" s="4">
        <v>1521</v>
      </c>
      <c r="O363" t="s" s="4">
        <v>69</v>
      </c>
      <c r="P363" t="s" s="4">
        <v>70</v>
      </c>
      <c r="Q363" t="s" s="4">
        <v>71</v>
      </c>
      <c r="R363" t="s" s="4">
        <v>72</v>
      </c>
      <c r="S363" t="s" s="4">
        <v>73</v>
      </c>
      <c r="T363" t="s" s="4">
        <v>1177</v>
      </c>
      <c r="U363" t="s" s="4">
        <v>74</v>
      </c>
    </row>
    <row r="364" ht="45.0" customHeight="true">
      <c r="A364" t="s" s="4">
        <v>1522</v>
      </c>
      <c r="B364" t="s" s="4">
        <v>56</v>
      </c>
      <c r="C364" t="s" s="4">
        <v>1176</v>
      </c>
      <c r="D364" t="s" s="4">
        <v>1177</v>
      </c>
      <c r="E364" t="s" s="4">
        <v>201</v>
      </c>
      <c r="F364" t="s" s="4">
        <v>202</v>
      </c>
      <c r="G364" t="s" s="4">
        <v>203</v>
      </c>
      <c r="H364" t="s" s="4">
        <v>204</v>
      </c>
      <c r="I364" t="s" s="4">
        <v>205</v>
      </c>
      <c r="J364" t="s" s="4">
        <v>64</v>
      </c>
      <c r="K364" t="s" s="4">
        <v>144</v>
      </c>
      <c r="L364" t="s" s="4">
        <v>66</v>
      </c>
      <c r="M364" t="s" s="4">
        <v>67</v>
      </c>
      <c r="N364" t="s" s="4">
        <v>1523</v>
      </c>
      <c r="O364" t="s" s="4">
        <v>69</v>
      </c>
      <c r="P364" t="s" s="4">
        <v>70</v>
      </c>
      <c r="Q364" t="s" s="4">
        <v>71</v>
      </c>
      <c r="R364" t="s" s="4">
        <v>72</v>
      </c>
      <c r="S364" t="s" s="4">
        <v>73</v>
      </c>
      <c r="T364" t="s" s="4">
        <v>1177</v>
      </c>
      <c r="U364" t="s" s="4">
        <v>74</v>
      </c>
    </row>
    <row r="365" ht="45.0" customHeight="true">
      <c r="A365" t="s" s="4">
        <v>1524</v>
      </c>
      <c r="B365" t="s" s="4">
        <v>56</v>
      </c>
      <c r="C365" t="s" s="4">
        <v>1176</v>
      </c>
      <c r="D365" t="s" s="4">
        <v>1177</v>
      </c>
      <c r="E365" t="s" s="4">
        <v>208</v>
      </c>
      <c r="F365" t="s" s="4">
        <v>209</v>
      </c>
      <c r="G365" t="s" s="4">
        <v>210</v>
      </c>
      <c r="H365" t="s" s="4">
        <v>211</v>
      </c>
      <c r="I365" t="s" s="4">
        <v>212</v>
      </c>
      <c r="J365" t="s" s="4">
        <v>89</v>
      </c>
      <c r="K365" t="s" s="4">
        <v>144</v>
      </c>
      <c r="L365" t="s" s="4">
        <v>66</v>
      </c>
      <c r="M365" t="s" s="4">
        <v>67</v>
      </c>
      <c r="N365" t="s" s="4">
        <v>1525</v>
      </c>
      <c r="O365" t="s" s="4">
        <v>69</v>
      </c>
      <c r="P365" t="s" s="4">
        <v>70</v>
      </c>
      <c r="Q365" t="s" s="4">
        <v>71</v>
      </c>
      <c r="R365" t="s" s="4">
        <v>72</v>
      </c>
      <c r="S365" t="s" s="4">
        <v>73</v>
      </c>
      <c r="T365" t="s" s="4">
        <v>1177</v>
      </c>
      <c r="U365" t="s" s="4">
        <v>74</v>
      </c>
    </row>
    <row r="366" ht="45.0" customHeight="true">
      <c r="A366" t="s" s="4">
        <v>1526</v>
      </c>
      <c r="B366" t="s" s="4">
        <v>56</v>
      </c>
      <c r="C366" t="s" s="4">
        <v>1176</v>
      </c>
      <c r="D366" t="s" s="4">
        <v>1177</v>
      </c>
      <c r="E366" t="s" s="4">
        <v>215</v>
      </c>
      <c r="F366" t="s" s="4">
        <v>216</v>
      </c>
      <c r="G366" t="s" s="4">
        <v>217</v>
      </c>
      <c r="H366" t="s" s="4">
        <v>218</v>
      </c>
      <c r="I366" t="s" s="4">
        <v>219</v>
      </c>
      <c r="J366" t="s" s="4">
        <v>89</v>
      </c>
      <c r="K366" t="s" s="4">
        <v>144</v>
      </c>
      <c r="L366" t="s" s="4">
        <v>66</v>
      </c>
      <c r="M366" t="s" s="4">
        <v>67</v>
      </c>
      <c r="N366" t="s" s="4">
        <v>1527</v>
      </c>
      <c r="O366" t="s" s="4">
        <v>69</v>
      </c>
      <c r="P366" t="s" s="4">
        <v>70</v>
      </c>
      <c r="Q366" t="s" s="4">
        <v>71</v>
      </c>
      <c r="R366" t="s" s="4">
        <v>72</v>
      </c>
      <c r="S366" t="s" s="4">
        <v>73</v>
      </c>
      <c r="T366" t="s" s="4">
        <v>1177</v>
      </c>
      <c r="U366" t="s" s="4">
        <v>74</v>
      </c>
    </row>
    <row r="367" ht="45.0" customHeight="true">
      <c r="A367" t="s" s="4">
        <v>1528</v>
      </c>
      <c r="B367" t="s" s="4">
        <v>56</v>
      </c>
      <c r="C367" t="s" s="4">
        <v>1176</v>
      </c>
      <c r="D367" t="s" s="4">
        <v>1177</v>
      </c>
      <c r="E367" t="s" s="4">
        <v>288</v>
      </c>
      <c r="F367" t="s" s="4">
        <v>289</v>
      </c>
      <c r="G367" t="s" s="4">
        <v>290</v>
      </c>
      <c r="H367" t="s" s="4">
        <v>291</v>
      </c>
      <c r="I367" t="s" s="4">
        <v>285</v>
      </c>
      <c r="J367" t="s" s="4">
        <v>89</v>
      </c>
      <c r="K367" t="s" s="4">
        <v>144</v>
      </c>
      <c r="L367" t="s" s="4">
        <v>66</v>
      </c>
      <c r="M367" t="s" s="4">
        <v>67</v>
      </c>
      <c r="N367" t="s" s="4">
        <v>1529</v>
      </c>
      <c r="O367" t="s" s="4">
        <v>69</v>
      </c>
      <c r="P367" t="s" s="4">
        <v>70</v>
      </c>
      <c r="Q367" t="s" s="4">
        <v>71</v>
      </c>
      <c r="R367" t="s" s="4">
        <v>72</v>
      </c>
      <c r="S367" t="s" s="4">
        <v>73</v>
      </c>
      <c r="T367" t="s" s="4">
        <v>1177</v>
      </c>
      <c r="U367" t="s" s="4">
        <v>74</v>
      </c>
    </row>
    <row r="368" ht="45.0" customHeight="true">
      <c r="A368" t="s" s="4">
        <v>1530</v>
      </c>
      <c r="B368" t="s" s="4">
        <v>56</v>
      </c>
      <c r="C368" t="s" s="4">
        <v>1176</v>
      </c>
      <c r="D368" t="s" s="4">
        <v>1177</v>
      </c>
      <c r="E368" t="s" s="4">
        <v>403</v>
      </c>
      <c r="F368" t="s" s="4">
        <v>404</v>
      </c>
      <c r="G368" t="s" s="4">
        <v>405</v>
      </c>
      <c r="H368" t="s" s="4">
        <v>285</v>
      </c>
      <c r="I368" t="s" s="4">
        <v>368</v>
      </c>
      <c r="J368" t="s" s="4">
        <v>89</v>
      </c>
      <c r="K368" t="s" s="4">
        <v>144</v>
      </c>
      <c r="L368" t="s" s="4">
        <v>66</v>
      </c>
      <c r="M368" t="s" s="4">
        <v>67</v>
      </c>
      <c r="N368" t="s" s="4">
        <v>1531</v>
      </c>
      <c r="O368" t="s" s="4">
        <v>69</v>
      </c>
      <c r="P368" t="s" s="4">
        <v>70</v>
      </c>
      <c r="Q368" t="s" s="4">
        <v>71</v>
      </c>
      <c r="R368" t="s" s="4">
        <v>72</v>
      </c>
      <c r="S368" t="s" s="4">
        <v>73</v>
      </c>
      <c r="T368" t="s" s="4">
        <v>1177</v>
      </c>
      <c r="U368" t="s" s="4">
        <v>74</v>
      </c>
    </row>
    <row r="369" ht="45.0" customHeight="true">
      <c r="A369" t="s" s="4">
        <v>1532</v>
      </c>
      <c r="B369" t="s" s="4">
        <v>56</v>
      </c>
      <c r="C369" t="s" s="4">
        <v>1176</v>
      </c>
      <c r="D369" t="s" s="4">
        <v>1177</v>
      </c>
      <c r="E369" t="s" s="4">
        <v>294</v>
      </c>
      <c r="F369" t="s" s="4">
        <v>295</v>
      </c>
      <c r="G369" t="s" s="4">
        <v>296</v>
      </c>
      <c r="H369" t="s" s="4">
        <v>297</v>
      </c>
      <c r="I369" t="s" s="4">
        <v>298</v>
      </c>
      <c r="J369" t="s" s="4">
        <v>64</v>
      </c>
      <c r="K369" t="s" s="4">
        <v>144</v>
      </c>
      <c r="L369" t="s" s="4">
        <v>66</v>
      </c>
      <c r="M369" t="s" s="4">
        <v>67</v>
      </c>
      <c r="N369" t="s" s="4">
        <v>1533</v>
      </c>
      <c r="O369" t="s" s="4">
        <v>69</v>
      </c>
      <c r="P369" t="s" s="4">
        <v>70</v>
      </c>
      <c r="Q369" t="s" s="4">
        <v>71</v>
      </c>
      <c r="R369" t="s" s="4">
        <v>72</v>
      </c>
      <c r="S369" t="s" s="4">
        <v>73</v>
      </c>
      <c r="T369" t="s" s="4">
        <v>1177</v>
      </c>
      <c r="U369" t="s" s="4">
        <v>74</v>
      </c>
    </row>
    <row r="370" ht="45.0" customHeight="true">
      <c r="A370" t="s" s="4">
        <v>1534</v>
      </c>
      <c r="B370" t="s" s="4">
        <v>56</v>
      </c>
      <c r="C370" t="s" s="4">
        <v>1535</v>
      </c>
      <c r="D370" t="s" s="4">
        <v>1536</v>
      </c>
      <c r="E370" t="s" s="4">
        <v>1053</v>
      </c>
      <c r="F370" t="s" s="4">
        <v>65</v>
      </c>
      <c r="G370" t="s" s="4">
        <v>1054</v>
      </c>
      <c r="H370" t="s" s="4">
        <v>1055</v>
      </c>
      <c r="I370" t="s" s="4">
        <v>1056</v>
      </c>
      <c r="J370" t="s" s="4">
        <v>64</v>
      </c>
      <c r="K370" t="s" s="4">
        <v>1057</v>
      </c>
      <c r="L370" t="s" s="4">
        <v>66</v>
      </c>
      <c r="M370" t="s" s="4">
        <v>67</v>
      </c>
      <c r="N370" t="s" s="4">
        <v>1537</v>
      </c>
      <c r="O370" t="s" s="4">
        <v>69</v>
      </c>
      <c r="P370" t="s" s="4">
        <v>70</v>
      </c>
      <c r="Q370" t="s" s="4">
        <v>71</v>
      </c>
      <c r="R370" t="s" s="4">
        <v>72</v>
      </c>
      <c r="S370" t="s" s="4">
        <v>73</v>
      </c>
      <c r="T370" t="s" s="4">
        <v>1536</v>
      </c>
      <c r="U370" t="s" s="4">
        <v>74</v>
      </c>
    </row>
    <row r="371" ht="45.0" customHeight="true">
      <c r="A371" t="s" s="4">
        <v>1538</v>
      </c>
      <c r="B371" t="s" s="4">
        <v>56</v>
      </c>
      <c r="C371" t="s" s="4">
        <v>1535</v>
      </c>
      <c r="D371" t="s" s="4">
        <v>1536</v>
      </c>
      <c r="E371" t="s" s="4">
        <v>365</v>
      </c>
      <c r="F371" t="s" s="4">
        <v>365</v>
      </c>
      <c r="G371" t="s" s="4">
        <v>366</v>
      </c>
      <c r="H371" t="s" s="4">
        <v>367</v>
      </c>
      <c r="I371" t="s" s="4">
        <v>368</v>
      </c>
      <c r="J371" t="s" s="4">
        <v>64</v>
      </c>
      <c r="K371" t="s" s="4">
        <v>81</v>
      </c>
      <c r="L371" t="s" s="4">
        <v>66</v>
      </c>
      <c r="M371" t="s" s="4">
        <v>67</v>
      </c>
      <c r="N371" t="s" s="4">
        <v>1539</v>
      </c>
      <c r="O371" t="s" s="4">
        <v>69</v>
      </c>
      <c r="P371" t="s" s="4">
        <v>70</v>
      </c>
      <c r="Q371" t="s" s="4">
        <v>71</v>
      </c>
      <c r="R371" t="s" s="4">
        <v>72</v>
      </c>
      <c r="S371" t="s" s="4">
        <v>73</v>
      </c>
      <c r="T371" t="s" s="4">
        <v>1536</v>
      </c>
      <c r="U371" t="s" s="4">
        <v>74</v>
      </c>
    </row>
    <row r="372" ht="45.0" customHeight="true">
      <c r="A372" t="s" s="4">
        <v>1540</v>
      </c>
      <c r="B372" t="s" s="4">
        <v>56</v>
      </c>
      <c r="C372" t="s" s="4">
        <v>1535</v>
      </c>
      <c r="D372" t="s" s="4">
        <v>1536</v>
      </c>
      <c r="E372" t="s" s="4">
        <v>256</v>
      </c>
      <c r="F372" t="s" s="4">
        <v>257</v>
      </c>
      <c r="G372" t="s" s="4">
        <v>258</v>
      </c>
      <c r="H372" t="s" s="4">
        <v>259</v>
      </c>
      <c r="I372" t="s" s="4">
        <v>260</v>
      </c>
      <c r="J372" t="s" s="4">
        <v>64</v>
      </c>
      <c r="K372" t="s" s="4">
        <v>81</v>
      </c>
      <c r="L372" t="s" s="4">
        <v>66</v>
      </c>
      <c r="M372" t="s" s="4">
        <v>67</v>
      </c>
      <c r="N372" t="s" s="4">
        <v>1541</v>
      </c>
      <c r="O372" t="s" s="4">
        <v>69</v>
      </c>
      <c r="P372" t="s" s="4">
        <v>70</v>
      </c>
      <c r="Q372" t="s" s="4">
        <v>71</v>
      </c>
      <c r="R372" t="s" s="4">
        <v>72</v>
      </c>
      <c r="S372" t="s" s="4">
        <v>73</v>
      </c>
      <c r="T372" t="s" s="4">
        <v>1536</v>
      </c>
      <c r="U372" t="s" s="4">
        <v>74</v>
      </c>
    </row>
    <row r="373" ht="45.0" customHeight="true">
      <c r="A373" t="s" s="4">
        <v>1542</v>
      </c>
      <c r="B373" t="s" s="4">
        <v>56</v>
      </c>
      <c r="C373" t="s" s="4">
        <v>1535</v>
      </c>
      <c r="D373" t="s" s="4">
        <v>1536</v>
      </c>
      <c r="E373" t="s" s="4">
        <v>263</v>
      </c>
      <c r="F373" t="s" s="4">
        <v>264</v>
      </c>
      <c r="G373" t="s" s="4">
        <v>265</v>
      </c>
      <c r="H373" t="s" s="4">
        <v>164</v>
      </c>
      <c r="I373" t="s" s="4">
        <v>266</v>
      </c>
      <c r="J373" t="s" s="4">
        <v>89</v>
      </c>
      <c r="K373" t="s" s="4">
        <v>81</v>
      </c>
      <c r="L373" t="s" s="4">
        <v>66</v>
      </c>
      <c r="M373" t="s" s="4">
        <v>67</v>
      </c>
      <c r="N373" t="s" s="4">
        <v>1543</v>
      </c>
      <c r="O373" t="s" s="4">
        <v>69</v>
      </c>
      <c r="P373" t="s" s="4">
        <v>70</v>
      </c>
      <c r="Q373" t="s" s="4">
        <v>71</v>
      </c>
      <c r="R373" t="s" s="4">
        <v>72</v>
      </c>
      <c r="S373" t="s" s="4">
        <v>73</v>
      </c>
      <c r="T373" t="s" s="4">
        <v>1536</v>
      </c>
      <c r="U373" t="s" s="4">
        <v>74</v>
      </c>
    </row>
    <row r="374" ht="45.0" customHeight="true">
      <c r="A374" t="s" s="4">
        <v>1544</v>
      </c>
      <c r="B374" t="s" s="4">
        <v>56</v>
      </c>
      <c r="C374" t="s" s="4">
        <v>1535</v>
      </c>
      <c r="D374" t="s" s="4">
        <v>1536</v>
      </c>
      <c r="E374" t="s" s="4">
        <v>84</v>
      </c>
      <c r="F374" t="s" s="4">
        <v>85</v>
      </c>
      <c r="G374" t="s" s="4">
        <v>86</v>
      </c>
      <c r="H374" t="s" s="4">
        <v>87</v>
      </c>
      <c r="I374" t="s" s="4">
        <v>88</v>
      </c>
      <c r="J374" t="s" s="4">
        <v>89</v>
      </c>
      <c r="K374" t="s" s="4">
        <v>81</v>
      </c>
      <c r="L374" t="s" s="4">
        <v>66</v>
      </c>
      <c r="M374" t="s" s="4">
        <v>67</v>
      </c>
      <c r="N374" t="s" s="4">
        <v>1545</v>
      </c>
      <c r="O374" t="s" s="4">
        <v>69</v>
      </c>
      <c r="P374" t="s" s="4">
        <v>70</v>
      </c>
      <c r="Q374" t="s" s="4">
        <v>71</v>
      </c>
      <c r="R374" t="s" s="4">
        <v>72</v>
      </c>
      <c r="S374" t="s" s="4">
        <v>73</v>
      </c>
      <c r="T374" t="s" s="4">
        <v>1536</v>
      </c>
      <c r="U374" t="s" s="4">
        <v>74</v>
      </c>
    </row>
    <row r="375" ht="45.0" customHeight="true">
      <c r="A375" t="s" s="4">
        <v>1546</v>
      </c>
      <c r="B375" t="s" s="4">
        <v>56</v>
      </c>
      <c r="C375" t="s" s="4">
        <v>1535</v>
      </c>
      <c r="D375" t="s" s="4">
        <v>1536</v>
      </c>
      <c r="E375" t="s" s="4">
        <v>92</v>
      </c>
      <c r="F375" t="s" s="4">
        <v>93</v>
      </c>
      <c r="G375" t="s" s="4">
        <v>94</v>
      </c>
      <c r="H375" t="s" s="4">
        <v>95</v>
      </c>
      <c r="I375" t="s" s="4">
        <v>96</v>
      </c>
      <c r="J375" t="s" s="4">
        <v>89</v>
      </c>
      <c r="K375" t="s" s="4">
        <v>81</v>
      </c>
      <c r="L375" t="s" s="4">
        <v>66</v>
      </c>
      <c r="M375" t="s" s="4">
        <v>67</v>
      </c>
      <c r="N375" t="s" s="4">
        <v>1547</v>
      </c>
      <c r="O375" t="s" s="4">
        <v>69</v>
      </c>
      <c r="P375" t="s" s="4">
        <v>70</v>
      </c>
      <c r="Q375" t="s" s="4">
        <v>71</v>
      </c>
      <c r="R375" t="s" s="4">
        <v>72</v>
      </c>
      <c r="S375" t="s" s="4">
        <v>73</v>
      </c>
      <c r="T375" t="s" s="4">
        <v>1536</v>
      </c>
      <c r="U375" t="s" s="4">
        <v>74</v>
      </c>
    </row>
    <row r="376" ht="45.0" customHeight="true">
      <c r="A376" t="s" s="4">
        <v>1548</v>
      </c>
      <c r="B376" t="s" s="4">
        <v>56</v>
      </c>
      <c r="C376" t="s" s="4">
        <v>1535</v>
      </c>
      <c r="D376" t="s" s="4">
        <v>1536</v>
      </c>
      <c r="E376" t="s" s="4">
        <v>99</v>
      </c>
      <c r="F376" t="s" s="4">
        <v>100</v>
      </c>
      <c r="G376" t="s" s="4">
        <v>101</v>
      </c>
      <c r="H376" t="s" s="4">
        <v>102</v>
      </c>
      <c r="I376" t="s" s="4">
        <v>103</v>
      </c>
      <c r="J376" t="s" s="4">
        <v>89</v>
      </c>
      <c r="K376" t="s" s="4">
        <v>81</v>
      </c>
      <c r="L376" t="s" s="4">
        <v>66</v>
      </c>
      <c r="M376" t="s" s="4">
        <v>67</v>
      </c>
      <c r="N376" t="s" s="4">
        <v>1549</v>
      </c>
      <c r="O376" t="s" s="4">
        <v>69</v>
      </c>
      <c r="P376" t="s" s="4">
        <v>70</v>
      </c>
      <c r="Q376" t="s" s="4">
        <v>71</v>
      </c>
      <c r="R376" t="s" s="4">
        <v>72</v>
      </c>
      <c r="S376" t="s" s="4">
        <v>73</v>
      </c>
      <c r="T376" t="s" s="4">
        <v>1536</v>
      </c>
      <c r="U376" t="s" s="4">
        <v>74</v>
      </c>
    </row>
    <row r="377" ht="45.0" customHeight="true">
      <c r="A377" t="s" s="4">
        <v>1550</v>
      </c>
      <c r="B377" t="s" s="4">
        <v>56</v>
      </c>
      <c r="C377" t="s" s="4">
        <v>1535</v>
      </c>
      <c r="D377" t="s" s="4">
        <v>1536</v>
      </c>
      <c r="E377" t="s" s="4">
        <v>371</v>
      </c>
      <c r="F377" t="s" s="4">
        <v>371</v>
      </c>
      <c r="G377" t="s" s="4">
        <v>372</v>
      </c>
      <c r="H377" t="s" s="4">
        <v>171</v>
      </c>
      <c r="I377" t="s" s="4">
        <v>373</v>
      </c>
      <c r="J377" t="s" s="4">
        <v>64</v>
      </c>
      <c r="K377" t="s" s="4">
        <v>81</v>
      </c>
      <c r="L377" t="s" s="4">
        <v>66</v>
      </c>
      <c r="M377" t="s" s="4">
        <v>67</v>
      </c>
      <c r="N377" t="s" s="4">
        <v>1551</v>
      </c>
      <c r="O377" t="s" s="4">
        <v>69</v>
      </c>
      <c r="P377" t="s" s="4">
        <v>70</v>
      </c>
      <c r="Q377" t="s" s="4">
        <v>71</v>
      </c>
      <c r="R377" t="s" s="4">
        <v>72</v>
      </c>
      <c r="S377" t="s" s="4">
        <v>73</v>
      </c>
      <c r="T377" t="s" s="4">
        <v>1536</v>
      </c>
      <c r="U377" t="s" s="4">
        <v>74</v>
      </c>
    </row>
    <row r="378" ht="45.0" customHeight="true">
      <c r="A378" t="s" s="4">
        <v>1552</v>
      </c>
      <c r="B378" t="s" s="4">
        <v>56</v>
      </c>
      <c r="C378" t="s" s="4">
        <v>1535</v>
      </c>
      <c r="D378" t="s" s="4">
        <v>1536</v>
      </c>
      <c r="E378" t="s" s="4">
        <v>376</v>
      </c>
      <c r="F378" t="s" s="4">
        <v>377</v>
      </c>
      <c r="G378" t="s" s="4">
        <v>378</v>
      </c>
      <c r="H378" t="s" s="4">
        <v>379</v>
      </c>
      <c r="I378" t="s" s="4">
        <v>380</v>
      </c>
      <c r="J378" t="s" s="4">
        <v>89</v>
      </c>
      <c r="K378" t="s" s="4">
        <v>81</v>
      </c>
      <c r="L378" t="s" s="4">
        <v>66</v>
      </c>
      <c r="M378" t="s" s="4">
        <v>67</v>
      </c>
      <c r="N378" t="s" s="4">
        <v>1553</v>
      </c>
      <c r="O378" t="s" s="4">
        <v>69</v>
      </c>
      <c r="P378" t="s" s="4">
        <v>70</v>
      </c>
      <c r="Q378" t="s" s="4">
        <v>71</v>
      </c>
      <c r="R378" t="s" s="4">
        <v>72</v>
      </c>
      <c r="S378" t="s" s="4">
        <v>73</v>
      </c>
      <c r="T378" t="s" s="4">
        <v>1536</v>
      </c>
      <c r="U378" t="s" s="4">
        <v>74</v>
      </c>
    </row>
    <row r="379" ht="45.0" customHeight="true">
      <c r="A379" t="s" s="4">
        <v>1554</v>
      </c>
      <c r="B379" t="s" s="4">
        <v>56</v>
      </c>
      <c r="C379" t="s" s="4">
        <v>1535</v>
      </c>
      <c r="D379" t="s" s="4">
        <v>1536</v>
      </c>
      <c r="E379" t="s" s="4">
        <v>510</v>
      </c>
      <c r="F379" t="s" s="4">
        <v>510</v>
      </c>
      <c r="G379" t="s" s="4">
        <v>511</v>
      </c>
      <c r="H379" t="s" s="4">
        <v>512</v>
      </c>
      <c r="I379" t="s" s="4">
        <v>130</v>
      </c>
      <c r="J379" t="s" s="4">
        <v>64</v>
      </c>
      <c r="K379" t="s" s="4">
        <v>81</v>
      </c>
      <c r="L379" t="s" s="4">
        <v>66</v>
      </c>
      <c r="M379" t="s" s="4">
        <v>67</v>
      </c>
      <c r="N379" t="s" s="4">
        <v>1555</v>
      </c>
      <c r="O379" t="s" s="4">
        <v>69</v>
      </c>
      <c r="P379" t="s" s="4">
        <v>70</v>
      </c>
      <c r="Q379" t="s" s="4">
        <v>71</v>
      </c>
      <c r="R379" t="s" s="4">
        <v>72</v>
      </c>
      <c r="S379" t="s" s="4">
        <v>73</v>
      </c>
      <c r="T379" t="s" s="4">
        <v>1536</v>
      </c>
      <c r="U379" t="s" s="4">
        <v>74</v>
      </c>
    </row>
    <row r="380" ht="45.0" customHeight="true">
      <c r="A380" t="s" s="4">
        <v>1556</v>
      </c>
      <c r="B380" t="s" s="4">
        <v>56</v>
      </c>
      <c r="C380" t="s" s="4">
        <v>1535</v>
      </c>
      <c r="D380" t="s" s="4">
        <v>1536</v>
      </c>
      <c r="E380" t="s" s="4">
        <v>188</v>
      </c>
      <c r="F380" t="s" s="4">
        <v>189</v>
      </c>
      <c r="G380" t="s" s="4">
        <v>598</v>
      </c>
      <c r="H380" t="s" s="4">
        <v>546</v>
      </c>
      <c r="I380" t="s" s="4">
        <v>1214</v>
      </c>
      <c r="J380" t="s" s="4">
        <v>89</v>
      </c>
      <c r="K380" t="s" s="4">
        <v>144</v>
      </c>
      <c r="L380" t="s" s="4">
        <v>66</v>
      </c>
      <c r="M380" t="s" s="4">
        <v>67</v>
      </c>
      <c r="N380" t="s" s="4">
        <v>1557</v>
      </c>
      <c r="O380" t="s" s="4">
        <v>69</v>
      </c>
      <c r="P380" t="s" s="4">
        <v>70</v>
      </c>
      <c r="Q380" t="s" s="4">
        <v>71</v>
      </c>
      <c r="R380" t="s" s="4">
        <v>72</v>
      </c>
      <c r="S380" t="s" s="4">
        <v>73</v>
      </c>
      <c r="T380" t="s" s="4">
        <v>1536</v>
      </c>
      <c r="U380" t="s" s="4">
        <v>74</v>
      </c>
    </row>
    <row r="381" ht="45.0" customHeight="true">
      <c r="A381" t="s" s="4">
        <v>1558</v>
      </c>
      <c r="B381" t="s" s="4">
        <v>56</v>
      </c>
      <c r="C381" t="s" s="4">
        <v>1535</v>
      </c>
      <c r="D381" t="s" s="4">
        <v>1536</v>
      </c>
      <c r="E381" t="s" s="4">
        <v>194</v>
      </c>
      <c r="F381" t="s" s="4">
        <v>195</v>
      </c>
      <c r="G381" t="s" s="4">
        <v>1506</v>
      </c>
      <c r="H381" t="s" s="4">
        <v>682</v>
      </c>
      <c r="I381" t="s" s="4">
        <v>476</v>
      </c>
      <c r="J381" t="s" s="4">
        <v>89</v>
      </c>
      <c r="K381" t="s" s="4">
        <v>144</v>
      </c>
      <c r="L381" t="s" s="4">
        <v>66</v>
      </c>
      <c r="M381" t="s" s="4">
        <v>67</v>
      </c>
      <c r="N381" t="s" s="4">
        <v>1559</v>
      </c>
      <c r="O381" t="s" s="4">
        <v>69</v>
      </c>
      <c r="P381" t="s" s="4">
        <v>70</v>
      </c>
      <c r="Q381" t="s" s="4">
        <v>71</v>
      </c>
      <c r="R381" t="s" s="4">
        <v>72</v>
      </c>
      <c r="S381" t="s" s="4">
        <v>73</v>
      </c>
      <c r="T381" t="s" s="4">
        <v>1536</v>
      </c>
      <c r="U381" t="s" s="4">
        <v>74</v>
      </c>
    </row>
    <row r="382" ht="45.0" customHeight="true">
      <c r="A382" t="s" s="4">
        <v>1560</v>
      </c>
      <c r="B382" t="s" s="4">
        <v>56</v>
      </c>
      <c r="C382" t="s" s="4">
        <v>1535</v>
      </c>
      <c r="D382" t="s" s="4">
        <v>1536</v>
      </c>
      <c r="E382" t="s" s="4">
        <v>269</v>
      </c>
      <c r="F382" t="s" s="4">
        <v>270</v>
      </c>
      <c r="G382" t="s" s="4">
        <v>271</v>
      </c>
      <c r="H382" t="s" s="4">
        <v>272</v>
      </c>
      <c r="I382" t="s" s="4">
        <v>273</v>
      </c>
      <c r="J382" t="s" s="4">
        <v>64</v>
      </c>
      <c r="K382" t="s" s="4">
        <v>144</v>
      </c>
      <c r="L382" t="s" s="4">
        <v>66</v>
      </c>
      <c r="M382" t="s" s="4">
        <v>67</v>
      </c>
      <c r="N382" t="s" s="4">
        <v>1561</v>
      </c>
      <c r="O382" t="s" s="4">
        <v>69</v>
      </c>
      <c r="P382" t="s" s="4">
        <v>70</v>
      </c>
      <c r="Q382" t="s" s="4">
        <v>71</v>
      </c>
      <c r="R382" t="s" s="4">
        <v>72</v>
      </c>
      <c r="S382" t="s" s="4">
        <v>73</v>
      </c>
      <c r="T382" t="s" s="4">
        <v>1536</v>
      </c>
      <c r="U382" t="s" s="4">
        <v>74</v>
      </c>
    </row>
    <row r="383" ht="45.0" customHeight="true">
      <c r="A383" t="s" s="4">
        <v>1562</v>
      </c>
      <c r="B383" t="s" s="4">
        <v>56</v>
      </c>
      <c r="C383" t="s" s="4">
        <v>1535</v>
      </c>
      <c r="D383" t="s" s="4">
        <v>1536</v>
      </c>
      <c r="E383" t="s" s="4">
        <v>715</v>
      </c>
      <c r="F383" t="s" s="4">
        <v>716</v>
      </c>
      <c r="G383" t="s" s="4">
        <v>717</v>
      </c>
      <c r="H383" t="s" s="4">
        <v>718</v>
      </c>
      <c r="I383" t="s" s="4">
        <v>719</v>
      </c>
      <c r="J383" t="s" s="4">
        <v>89</v>
      </c>
      <c r="K383" t="s" s="4">
        <v>144</v>
      </c>
      <c r="L383" t="s" s="4">
        <v>66</v>
      </c>
      <c r="M383" t="s" s="4">
        <v>67</v>
      </c>
      <c r="N383" t="s" s="4">
        <v>1563</v>
      </c>
      <c r="O383" t="s" s="4">
        <v>69</v>
      </c>
      <c r="P383" t="s" s="4">
        <v>70</v>
      </c>
      <c r="Q383" t="s" s="4">
        <v>71</v>
      </c>
      <c r="R383" t="s" s="4">
        <v>72</v>
      </c>
      <c r="S383" t="s" s="4">
        <v>73</v>
      </c>
      <c r="T383" t="s" s="4">
        <v>1536</v>
      </c>
      <c r="U383" t="s" s="4">
        <v>74</v>
      </c>
    </row>
    <row r="384" ht="45.0" customHeight="true">
      <c r="A384" t="s" s="4">
        <v>1564</v>
      </c>
      <c r="B384" t="s" s="4">
        <v>56</v>
      </c>
      <c r="C384" t="s" s="4">
        <v>1535</v>
      </c>
      <c r="D384" t="s" s="4">
        <v>1536</v>
      </c>
      <c r="E384" t="s" s="4">
        <v>139</v>
      </c>
      <c r="F384" t="s" s="4">
        <v>140</v>
      </c>
      <c r="G384" t="s" s="4">
        <v>141</v>
      </c>
      <c r="H384" t="s" s="4">
        <v>142</v>
      </c>
      <c r="I384" t="s" s="4">
        <v>143</v>
      </c>
      <c r="J384" t="s" s="4">
        <v>89</v>
      </c>
      <c r="K384" t="s" s="4">
        <v>144</v>
      </c>
      <c r="L384" t="s" s="4">
        <v>66</v>
      </c>
      <c r="M384" t="s" s="4">
        <v>67</v>
      </c>
      <c r="N384" t="s" s="4">
        <v>1565</v>
      </c>
      <c r="O384" t="s" s="4">
        <v>69</v>
      </c>
      <c r="P384" t="s" s="4">
        <v>70</v>
      </c>
      <c r="Q384" t="s" s="4">
        <v>71</v>
      </c>
      <c r="R384" t="s" s="4">
        <v>72</v>
      </c>
      <c r="S384" t="s" s="4">
        <v>73</v>
      </c>
      <c r="T384" t="s" s="4">
        <v>1536</v>
      </c>
      <c r="U384" t="s" s="4">
        <v>74</v>
      </c>
    </row>
    <row r="385" ht="45.0" customHeight="true">
      <c r="A385" t="s" s="4">
        <v>1566</v>
      </c>
      <c r="B385" t="s" s="4">
        <v>56</v>
      </c>
      <c r="C385" t="s" s="4">
        <v>1535</v>
      </c>
      <c r="D385" t="s" s="4">
        <v>1536</v>
      </c>
      <c r="E385" t="s" s="4">
        <v>147</v>
      </c>
      <c r="F385" t="s" s="4">
        <v>148</v>
      </c>
      <c r="G385" t="s" s="4">
        <v>149</v>
      </c>
      <c r="H385" t="s" s="4">
        <v>150</v>
      </c>
      <c r="I385" t="s" s="4">
        <v>151</v>
      </c>
      <c r="J385" t="s" s="4">
        <v>89</v>
      </c>
      <c r="K385" t="s" s="4">
        <v>144</v>
      </c>
      <c r="L385" t="s" s="4">
        <v>66</v>
      </c>
      <c r="M385" t="s" s="4">
        <v>67</v>
      </c>
      <c r="N385" t="s" s="4">
        <v>1567</v>
      </c>
      <c r="O385" t="s" s="4">
        <v>69</v>
      </c>
      <c r="P385" t="s" s="4">
        <v>70</v>
      </c>
      <c r="Q385" t="s" s="4">
        <v>71</v>
      </c>
      <c r="R385" t="s" s="4">
        <v>72</v>
      </c>
      <c r="S385" t="s" s="4">
        <v>73</v>
      </c>
      <c r="T385" t="s" s="4">
        <v>1536</v>
      </c>
      <c r="U385" t="s" s="4">
        <v>74</v>
      </c>
    </row>
    <row r="386" ht="45.0" customHeight="true">
      <c r="A386" t="s" s="4">
        <v>1568</v>
      </c>
      <c r="B386" t="s" s="4">
        <v>56</v>
      </c>
      <c r="C386" t="s" s="4">
        <v>1535</v>
      </c>
      <c r="D386" t="s" s="4">
        <v>1536</v>
      </c>
      <c r="E386" t="s" s="4">
        <v>106</v>
      </c>
      <c r="F386" t="s" s="4">
        <v>107</v>
      </c>
      <c r="G386" t="s" s="4">
        <v>108</v>
      </c>
      <c r="H386" t="s" s="4">
        <v>109</v>
      </c>
      <c r="I386" t="s" s="4">
        <v>110</v>
      </c>
      <c r="J386" t="s" s="4">
        <v>64</v>
      </c>
      <c r="K386" t="s" s="4">
        <v>81</v>
      </c>
      <c r="L386" t="s" s="4">
        <v>66</v>
      </c>
      <c r="M386" t="s" s="4">
        <v>67</v>
      </c>
      <c r="N386" t="s" s="4">
        <v>1569</v>
      </c>
      <c r="O386" t="s" s="4">
        <v>69</v>
      </c>
      <c r="P386" t="s" s="4">
        <v>70</v>
      </c>
      <c r="Q386" t="s" s="4">
        <v>71</v>
      </c>
      <c r="R386" t="s" s="4">
        <v>72</v>
      </c>
      <c r="S386" t="s" s="4">
        <v>73</v>
      </c>
      <c r="T386" t="s" s="4">
        <v>1536</v>
      </c>
      <c r="U386" t="s" s="4">
        <v>74</v>
      </c>
    </row>
    <row r="387" ht="45.0" customHeight="true">
      <c r="A387" t="s" s="4">
        <v>1570</v>
      </c>
      <c r="B387" t="s" s="4">
        <v>56</v>
      </c>
      <c r="C387" t="s" s="4">
        <v>1535</v>
      </c>
      <c r="D387" t="s" s="4">
        <v>1536</v>
      </c>
      <c r="E387" t="s" s="4">
        <v>113</v>
      </c>
      <c r="F387" t="s" s="4">
        <v>113</v>
      </c>
      <c r="G387" t="s" s="4">
        <v>114</v>
      </c>
      <c r="H387" t="s" s="4">
        <v>115</v>
      </c>
      <c r="I387" t="s" s="4">
        <v>116</v>
      </c>
      <c r="J387" t="s" s="4">
        <v>64</v>
      </c>
      <c r="K387" t="s" s="4">
        <v>81</v>
      </c>
      <c r="L387" t="s" s="4">
        <v>66</v>
      </c>
      <c r="M387" t="s" s="4">
        <v>67</v>
      </c>
      <c r="N387" t="s" s="4">
        <v>1571</v>
      </c>
      <c r="O387" t="s" s="4">
        <v>69</v>
      </c>
      <c r="P387" t="s" s="4">
        <v>70</v>
      </c>
      <c r="Q387" t="s" s="4">
        <v>71</v>
      </c>
      <c r="R387" t="s" s="4">
        <v>72</v>
      </c>
      <c r="S387" t="s" s="4">
        <v>73</v>
      </c>
      <c r="T387" t="s" s="4">
        <v>1536</v>
      </c>
      <c r="U387" t="s" s="4">
        <v>74</v>
      </c>
    </row>
    <row r="388" ht="45.0" customHeight="true">
      <c r="A388" t="s" s="4">
        <v>1572</v>
      </c>
      <c r="B388" t="s" s="4">
        <v>56</v>
      </c>
      <c r="C388" t="s" s="4">
        <v>1535</v>
      </c>
      <c r="D388" t="s" s="4">
        <v>1536</v>
      </c>
      <c r="E388" t="s" s="4">
        <v>161</v>
      </c>
      <c r="F388" t="s" s="4">
        <v>162</v>
      </c>
      <c r="G388" t="s" s="4">
        <v>163</v>
      </c>
      <c r="H388" t="s" s="4">
        <v>164</v>
      </c>
      <c r="I388" t="s" s="4">
        <v>165</v>
      </c>
      <c r="J388" t="s" s="4">
        <v>89</v>
      </c>
      <c r="K388" t="s" s="4">
        <v>81</v>
      </c>
      <c r="L388" t="s" s="4">
        <v>66</v>
      </c>
      <c r="M388" t="s" s="4">
        <v>67</v>
      </c>
      <c r="N388" t="s" s="4">
        <v>1573</v>
      </c>
      <c r="O388" t="s" s="4">
        <v>69</v>
      </c>
      <c r="P388" t="s" s="4">
        <v>70</v>
      </c>
      <c r="Q388" t="s" s="4">
        <v>71</v>
      </c>
      <c r="R388" t="s" s="4">
        <v>72</v>
      </c>
      <c r="S388" t="s" s="4">
        <v>73</v>
      </c>
      <c r="T388" t="s" s="4">
        <v>1536</v>
      </c>
      <c r="U388" t="s" s="4">
        <v>74</v>
      </c>
    </row>
    <row r="389" ht="45.0" customHeight="true">
      <c r="A389" t="s" s="4">
        <v>1574</v>
      </c>
      <c r="B389" t="s" s="4">
        <v>56</v>
      </c>
      <c r="C389" t="s" s="4">
        <v>1535</v>
      </c>
      <c r="D389" t="s" s="4">
        <v>1536</v>
      </c>
      <c r="E389" t="s" s="4">
        <v>685</v>
      </c>
      <c r="F389" t="s" s="4">
        <v>686</v>
      </c>
      <c r="G389" t="s" s="4">
        <v>687</v>
      </c>
      <c r="H389" t="s" s="4">
        <v>580</v>
      </c>
      <c r="I389" t="s" s="4">
        <v>688</v>
      </c>
      <c r="J389" t="s" s="4">
        <v>89</v>
      </c>
      <c r="K389" t="s" s="4">
        <v>81</v>
      </c>
      <c r="L389" t="s" s="4">
        <v>66</v>
      </c>
      <c r="M389" t="s" s="4">
        <v>67</v>
      </c>
      <c r="N389" t="s" s="4">
        <v>1575</v>
      </c>
      <c r="O389" t="s" s="4">
        <v>69</v>
      </c>
      <c r="P389" t="s" s="4">
        <v>70</v>
      </c>
      <c r="Q389" t="s" s="4">
        <v>71</v>
      </c>
      <c r="R389" t="s" s="4">
        <v>72</v>
      </c>
      <c r="S389" t="s" s="4">
        <v>73</v>
      </c>
      <c r="T389" t="s" s="4">
        <v>1536</v>
      </c>
      <c r="U389" t="s" s="4">
        <v>74</v>
      </c>
    </row>
    <row r="390" ht="45.0" customHeight="true">
      <c r="A390" t="s" s="4">
        <v>1576</v>
      </c>
      <c r="B390" t="s" s="4">
        <v>56</v>
      </c>
      <c r="C390" t="s" s="4">
        <v>1535</v>
      </c>
      <c r="D390" t="s" s="4">
        <v>1536</v>
      </c>
      <c r="E390" t="s" s="4">
        <v>515</v>
      </c>
      <c r="F390" t="s" s="4">
        <v>515</v>
      </c>
      <c r="G390" t="s" s="4">
        <v>516</v>
      </c>
      <c r="H390" t="s" s="4">
        <v>350</v>
      </c>
      <c r="I390" t="s" s="4">
        <v>517</v>
      </c>
      <c r="J390" t="s" s="4">
        <v>64</v>
      </c>
      <c r="K390" t="s" s="4">
        <v>81</v>
      </c>
      <c r="L390" t="s" s="4">
        <v>66</v>
      </c>
      <c r="M390" t="s" s="4">
        <v>67</v>
      </c>
      <c r="N390" t="s" s="4">
        <v>1577</v>
      </c>
      <c r="O390" t="s" s="4">
        <v>69</v>
      </c>
      <c r="P390" t="s" s="4">
        <v>70</v>
      </c>
      <c r="Q390" t="s" s="4">
        <v>71</v>
      </c>
      <c r="R390" t="s" s="4">
        <v>72</v>
      </c>
      <c r="S390" t="s" s="4">
        <v>73</v>
      </c>
      <c r="T390" t="s" s="4">
        <v>1536</v>
      </c>
      <c r="U390" t="s" s="4">
        <v>74</v>
      </c>
    </row>
    <row r="391" ht="45.0" customHeight="true">
      <c r="A391" t="s" s="4">
        <v>1578</v>
      </c>
      <c r="B391" t="s" s="4">
        <v>56</v>
      </c>
      <c r="C391" t="s" s="4">
        <v>1535</v>
      </c>
      <c r="D391" t="s" s="4">
        <v>1536</v>
      </c>
      <c r="E391" t="s" s="4">
        <v>520</v>
      </c>
      <c r="F391" t="s" s="4">
        <v>521</v>
      </c>
      <c r="G391" t="s" s="4">
        <v>108</v>
      </c>
      <c r="H391" t="s" s="4">
        <v>522</v>
      </c>
      <c r="I391" t="s" s="4">
        <v>523</v>
      </c>
      <c r="J391" t="s" s="4">
        <v>64</v>
      </c>
      <c r="K391" t="s" s="4">
        <v>81</v>
      </c>
      <c r="L391" t="s" s="4">
        <v>66</v>
      </c>
      <c r="M391" t="s" s="4">
        <v>67</v>
      </c>
      <c r="N391" t="s" s="4">
        <v>1579</v>
      </c>
      <c r="O391" t="s" s="4">
        <v>69</v>
      </c>
      <c r="P391" t="s" s="4">
        <v>70</v>
      </c>
      <c r="Q391" t="s" s="4">
        <v>71</v>
      </c>
      <c r="R391" t="s" s="4">
        <v>72</v>
      </c>
      <c r="S391" t="s" s="4">
        <v>73</v>
      </c>
      <c r="T391" t="s" s="4">
        <v>1536</v>
      </c>
      <c r="U391" t="s" s="4">
        <v>74</v>
      </c>
    </row>
    <row r="392" ht="45.0" customHeight="true">
      <c r="A392" t="s" s="4">
        <v>1580</v>
      </c>
      <c r="B392" t="s" s="4">
        <v>56</v>
      </c>
      <c r="C392" t="s" s="4">
        <v>1535</v>
      </c>
      <c r="D392" t="s" s="4">
        <v>1536</v>
      </c>
      <c r="E392" t="s" s="4">
        <v>1581</v>
      </c>
      <c r="F392" t="s" s="4">
        <v>282</v>
      </c>
      <c r="G392" t="s" s="4">
        <v>241</v>
      </c>
      <c r="H392" t="s" s="4">
        <v>242</v>
      </c>
      <c r="I392" t="s" s="4">
        <v>243</v>
      </c>
      <c r="J392" t="s" s="4">
        <v>89</v>
      </c>
      <c r="K392" t="s" s="4">
        <v>144</v>
      </c>
      <c r="L392" t="s" s="4">
        <v>66</v>
      </c>
      <c r="M392" t="s" s="4">
        <v>67</v>
      </c>
      <c r="N392" t="s" s="4">
        <v>1582</v>
      </c>
      <c r="O392" t="s" s="4">
        <v>69</v>
      </c>
      <c r="P392" t="s" s="4">
        <v>70</v>
      </c>
      <c r="Q392" t="s" s="4">
        <v>71</v>
      </c>
      <c r="R392" t="s" s="4">
        <v>72</v>
      </c>
      <c r="S392" t="s" s="4">
        <v>73</v>
      </c>
      <c r="T392" t="s" s="4">
        <v>1536</v>
      </c>
      <c r="U392" t="s" s="4">
        <v>74</v>
      </c>
    </row>
    <row r="393" ht="45.0" customHeight="true">
      <c r="A393" t="s" s="4">
        <v>1583</v>
      </c>
      <c r="B393" t="s" s="4">
        <v>56</v>
      </c>
      <c r="C393" t="s" s="4">
        <v>1535</v>
      </c>
      <c r="D393" t="s" s="4">
        <v>1536</v>
      </c>
      <c r="E393" t="s" s="4">
        <v>383</v>
      </c>
      <c r="F393" t="s" s="4">
        <v>384</v>
      </c>
      <c r="G393" t="s" s="4">
        <v>385</v>
      </c>
      <c r="H393" t="s" s="4">
        <v>285</v>
      </c>
      <c r="I393" t="s" s="4">
        <v>386</v>
      </c>
      <c r="J393" t="s" s="4">
        <v>89</v>
      </c>
      <c r="K393" t="s" s="4">
        <v>144</v>
      </c>
      <c r="L393" t="s" s="4">
        <v>66</v>
      </c>
      <c r="M393" t="s" s="4">
        <v>67</v>
      </c>
      <c r="N393" t="s" s="4">
        <v>1584</v>
      </c>
      <c r="O393" t="s" s="4">
        <v>69</v>
      </c>
      <c r="P393" t="s" s="4">
        <v>70</v>
      </c>
      <c r="Q393" t="s" s="4">
        <v>71</v>
      </c>
      <c r="R393" t="s" s="4">
        <v>72</v>
      </c>
      <c r="S393" t="s" s="4">
        <v>73</v>
      </c>
      <c r="T393" t="s" s="4">
        <v>1536</v>
      </c>
      <c r="U393" t="s" s="4">
        <v>74</v>
      </c>
    </row>
    <row r="394" ht="45.0" customHeight="true">
      <c r="A394" t="s" s="4">
        <v>1585</v>
      </c>
      <c r="B394" t="s" s="4">
        <v>56</v>
      </c>
      <c r="C394" t="s" s="4">
        <v>1535</v>
      </c>
      <c r="D394" t="s" s="4">
        <v>1536</v>
      </c>
      <c r="E394" t="s" s="4">
        <v>389</v>
      </c>
      <c r="F394" t="s" s="4">
        <v>390</v>
      </c>
      <c r="G394" t="s" s="4">
        <v>391</v>
      </c>
      <c r="H394" t="s" s="4">
        <v>392</v>
      </c>
      <c r="I394" t="s" s="4">
        <v>393</v>
      </c>
      <c r="J394" t="s" s="4">
        <v>89</v>
      </c>
      <c r="K394" t="s" s="4">
        <v>144</v>
      </c>
      <c r="L394" t="s" s="4">
        <v>66</v>
      </c>
      <c r="M394" t="s" s="4">
        <v>67</v>
      </c>
      <c r="N394" t="s" s="4">
        <v>1586</v>
      </c>
      <c r="O394" t="s" s="4">
        <v>69</v>
      </c>
      <c r="P394" t="s" s="4">
        <v>70</v>
      </c>
      <c r="Q394" t="s" s="4">
        <v>71</v>
      </c>
      <c r="R394" t="s" s="4">
        <v>72</v>
      </c>
      <c r="S394" t="s" s="4">
        <v>73</v>
      </c>
      <c r="T394" t="s" s="4">
        <v>1536</v>
      </c>
      <c r="U394" t="s" s="4">
        <v>74</v>
      </c>
    </row>
    <row r="395" ht="45.0" customHeight="true">
      <c r="A395" t="s" s="4">
        <v>1587</v>
      </c>
      <c r="B395" t="s" s="4">
        <v>56</v>
      </c>
      <c r="C395" t="s" s="4">
        <v>1535</v>
      </c>
      <c r="D395" t="s" s="4">
        <v>1536</v>
      </c>
      <c r="E395" t="s" s="4">
        <v>154</v>
      </c>
      <c r="F395" t="s" s="4">
        <v>155</v>
      </c>
      <c r="G395" t="s" s="4">
        <v>156</v>
      </c>
      <c r="H395" t="s" s="4">
        <v>157</v>
      </c>
      <c r="I395" t="s" s="4">
        <v>158</v>
      </c>
      <c r="J395" t="s" s="4">
        <v>89</v>
      </c>
      <c r="K395" t="s" s="4">
        <v>144</v>
      </c>
      <c r="L395" t="s" s="4">
        <v>66</v>
      </c>
      <c r="M395" t="s" s="4">
        <v>67</v>
      </c>
      <c r="N395" t="s" s="4">
        <v>1588</v>
      </c>
      <c r="O395" t="s" s="4">
        <v>69</v>
      </c>
      <c r="P395" t="s" s="4">
        <v>70</v>
      </c>
      <c r="Q395" t="s" s="4">
        <v>71</v>
      </c>
      <c r="R395" t="s" s="4">
        <v>72</v>
      </c>
      <c r="S395" t="s" s="4">
        <v>73</v>
      </c>
      <c r="T395" t="s" s="4">
        <v>1536</v>
      </c>
      <c r="U395" t="s" s="4">
        <v>74</v>
      </c>
    </row>
    <row r="396" ht="45.0" customHeight="true">
      <c r="A396" t="s" s="4">
        <v>1589</v>
      </c>
      <c r="B396" t="s" s="4">
        <v>56</v>
      </c>
      <c r="C396" t="s" s="4">
        <v>1535</v>
      </c>
      <c r="D396" t="s" s="4">
        <v>1536</v>
      </c>
      <c r="E396" t="s" s="4">
        <v>201</v>
      </c>
      <c r="F396" t="s" s="4">
        <v>202</v>
      </c>
      <c r="G396" t="s" s="4">
        <v>203</v>
      </c>
      <c r="H396" t="s" s="4">
        <v>204</v>
      </c>
      <c r="I396" t="s" s="4">
        <v>205</v>
      </c>
      <c r="J396" t="s" s="4">
        <v>64</v>
      </c>
      <c r="K396" t="s" s="4">
        <v>144</v>
      </c>
      <c r="L396" t="s" s="4">
        <v>66</v>
      </c>
      <c r="M396" t="s" s="4">
        <v>67</v>
      </c>
      <c r="N396" t="s" s="4">
        <v>1590</v>
      </c>
      <c r="O396" t="s" s="4">
        <v>69</v>
      </c>
      <c r="P396" t="s" s="4">
        <v>70</v>
      </c>
      <c r="Q396" t="s" s="4">
        <v>71</v>
      </c>
      <c r="R396" t="s" s="4">
        <v>72</v>
      </c>
      <c r="S396" t="s" s="4">
        <v>73</v>
      </c>
      <c r="T396" t="s" s="4">
        <v>1536</v>
      </c>
      <c r="U396" t="s" s="4">
        <v>74</v>
      </c>
    </row>
    <row r="397" ht="45.0" customHeight="true">
      <c r="A397" t="s" s="4">
        <v>1591</v>
      </c>
      <c r="B397" t="s" s="4">
        <v>56</v>
      </c>
      <c r="C397" t="s" s="4">
        <v>1535</v>
      </c>
      <c r="D397" t="s" s="4">
        <v>1536</v>
      </c>
      <c r="E397" t="s" s="4">
        <v>208</v>
      </c>
      <c r="F397" t="s" s="4">
        <v>209</v>
      </c>
      <c r="G397" t="s" s="4">
        <v>210</v>
      </c>
      <c r="H397" t="s" s="4">
        <v>211</v>
      </c>
      <c r="I397" t="s" s="4">
        <v>212</v>
      </c>
      <c r="J397" t="s" s="4">
        <v>89</v>
      </c>
      <c r="K397" t="s" s="4">
        <v>144</v>
      </c>
      <c r="L397" t="s" s="4">
        <v>66</v>
      </c>
      <c r="M397" t="s" s="4">
        <v>67</v>
      </c>
      <c r="N397" t="s" s="4">
        <v>1592</v>
      </c>
      <c r="O397" t="s" s="4">
        <v>69</v>
      </c>
      <c r="P397" t="s" s="4">
        <v>70</v>
      </c>
      <c r="Q397" t="s" s="4">
        <v>71</v>
      </c>
      <c r="R397" t="s" s="4">
        <v>72</v>
      </c>
      <c r="S397" t="s" s="4">
        <v>73</v>
      </c>
      <c r="T397" t="s" s="4">
        <v>1536</v>
      </c>
      <c r="U397" t="s" s="4">
        <v>74</v>
      </c>
    </row>
    <row r="398" ht="45.0" customHeight="true">
      <c r="A398" t="s" s="4">
        <v>1593</v>
      </c>
      <c r="B398" t="s" s="4">
        <v>56</v>
      </c>
      <c r="C398" t="s" s="4">
        <v>1535</v>
      </c>
      <c r="D398" t="s" s="4">
        <v>1536</v>
      </c>
      <c r="E398" t="s" s="4">
        <v>734</v>
      </c>
      <c r="F398" t="s" s="4">
        <v>735</v>
      </c>
      <c r="G398" t="s" s="4">
        <v>736</v>
      </c>
      <c r="H398" t="s" s="4">
        <v>236</v>
      </c>
      <c r="I398" t="s" s="4">
        <v>737</v>
      </c>
      <c r="J398" t="s" s="4">
        <v>89</v>
      </c>
      <c r="K398" t="s" s="4">
        <v>144</v>
      </c>
      <c r="L398" t="s" s="4">
        <v>66</v>
      </c>
      <c r="M398" t="s" s="4">
        <v>67</v>
      </c>
      <c r="N398" t="s" s="4">
        <v>1594</v>
      </c>
      <c r="O398" t="s" s="4">
        <v>69</v>
      </c>
      <c r="P398" t="s" s="4">
        <v>70</v>
      </c>
      <c r="Q398" t="s" s="4">
        <v>71</v>
      </c>
      <c r="R398" t="s" s="4">
        <v>72</v>
      </c>
      <c r="S398" t="s" s="4">
        <v>73</v>
      </c>
      <c r="T398" t="s" s="4">
        <v>1536</v>
      </c>
      <c r="U398" t="s" s="4">
        <v>74</v>
      </c>
    </row>
    <row r="399" ht="45.0" customHeight="true">
      <c r="A399" t="s" s="4">
        <v>1595</v>
      </c>
      <c r="B399" t="s" s="4">
        <v>56</v>
      </c>
      <c r="C399" t="s" s="4">
        <v>1535</v>
      </c>
      <c r="D399" t="s" s="4">
        <v>1536</v>
      </c>
      <c r="E399" t="s" s="4">
        <v>895</v>
      </c>
      <c r="F399" t="s" s="4">
        <v>896</v>
      </c>
      <c r="G399" t="s" s="4">
        <v>892</v>
      </c>
      <c r="H399" t="s" s="4">
        <v>476</v>
      </c>
      <c r="I399" t="s" s="4">
        <v>506</v>
      </c>
      <c r="J399" t="s" s="4">
        <v>89</v>
      </c>
      <c r="K399" t="s" s="4">
        <v>144</v>
      </c>
      <c r="L399" t="s" s="4">
        <v>66</v>
      </c>
      <c r="M399" t="s" s="4">
        <v>67</v>
      </c>
      <c r="N399" t="s" s="4">
        <v>1596</v>
      </c>
      <c r="O399" t="s" s="4">
        <v>69</v>
      </c>
      <c r="P399" t="s" s="4">
        <v>70</v>
      </c>
      <c r="Q399" t="s" s="4">
        <v>71</v>
      </c>
      <c r="R399" t="s" s="4">
        <v>72</v>
      </c>
      <c r="S399" t="s" s="4">
        <v>73</v>
      </c>
      <c r="T399" t="s" s="4">
        <v>1536</v>
      </c>
      <c r="U399" t="s" s="4">
        <v>74</v>
      </c>
    </row>
    <row r="400" ht="45.0" customHeight="true">
      <c r="A400" t="s" s="4">
        <v>1597</v>
      </c>
      <c r="B400" t="s" s="4">
        <v>56</v>
      </c>
      <c r="C400" t="s" s="4">
        <v>1535</v>
      </c>
      <c r="D400" t="s" s="4">
        <v>1536</v>
      </c>
      <c r="E400" t="s" s="4">
        <v>899</v>
      </c>
      <c r="F400" t="s" s="4">
        <v>899</v>
      </c>
      <c r="G400" t="s" s="4">
        <v>822</v>
      </c>
      <c r="H400" t="s" s="4">
        <v>178</v>
      </c>
      <c r="I400" t="s" s="4">
        <v>900</v>
      </c>
      <c r="J400" t="s" s="4">
        <v>64</v>
      </c>
      <c r="K400" t="s" s="4">
        <v>144</v>
      </c>
      <c r="L400" t="s" s="4">
        <v>66</v>
      </c>
      <c r="M400" t="s" s="4">
        <v>67</v>
      </c>
      <c r="N400" t="s" s="4">
        <v>1598</v>
      </c>
      <c r="O400" t="s" s="4">
        <v>69</v>
      </c>
      <c r="P400" t="s" s="4">
        <v>70</v>
      </c>
      <c r="Q400" t="s" s="4">
        <v>71</v>
      </c>
      <c r="R400" t="s" s="4">
        <v>72</v>
      </c>
      <c r="S400" t="s" s="4">
        <v>73</v>
      </c>
      <c r="T400" t="s" s="4">
        <v>1536</v>
      </c>
      <c r="U400" t="s" s="4">
        <v>74</v>
      </c>
    </row>
    <row r="401" ht="45.0" customHeight="true">
      <c r="A401" t="s" s="4">
        <v>1599</v>
      </c>
      <c r="B401" t="s" s="4">
        <v>56</v>
      </c>
      <c r="C401" t="s" s="4">
        <v>1535</v>
      </c>
      <c r="D401" t="s" s="4">
        <v>1536</v>
      </c>
      <c r="E401" t="s" s="4">
        <v>567</v>
      </c>
      <c r="F401" t="s" s="4">
        <v>568</v>
      </c>
      <c r="G401" t="s" s="4">
        <v>569</v>
      </c>
      <c r="H401" t="s" s="4">
        <v>476</v>
      </c>
      <c r="I401" t="s" s="4">
        <v>533</v>
      </c>
      <c r="J401" t="s" s="4">
        <v>89</v>
      </c>
      <c r="K401" t="s" s="4">
        <v>144</v>
      </c>
      <c r="L401" t="s" s="4">
        <v>66</v>
      </c>
      <c r="M401" t="s" s="4">
        <v>67</v>
      </c>
      <c r="N401" t="s" s="4">
        <v>1600</v>
      </c>
      <c r="O401" t="s" s="4">
        <v>69</v>
      </c>
      <c r="P401" t="s" s="4">
        <v>70</v>
      </c>
      <c r="Q401" t="s" s="4">
        <v>71</v>
      </c>
      <c r="R401" t="s" s="4">
        <v>72</v>
      </c>
      <c r="S401" t="s" s="4">
        <v>73</v>
      </c>
      <c r="T401" t="s" s="4">
        <v>1536</v>
      </c>
      <c r="U401" t="s" s="4">
        <v>74</v>
      </c>
    </row>
    <row r="402" ht="45.0" customHeight="true">
      <c r="A402" t="s" s="4">
        <v>1601</v>
      </c>
      <c r="B402" t="s" s="4">
        <v>56</v>
      </c>
      <c r="C402" t="s" s="4">
        <v>1535</v>
      </c>
      <c r="D402" t="s" s="4">
        <v>1536</v>
      </c>
      <c r="E402" t="s" s="4">
        <v>740</v>
      </c>
      <c r="F402" t="s" s="4">
        <v>741</v>
      </c>
      <c r="G402" t="s" s="4">
        <v>742</v>
      </c>
      <c r="H402" t="s" s="4">
        <v>285</v>
      </c>
      <c r="I402" t="s" s="4">
        <v>737</v>
      </c>
      <c r="J402" t="s" s="4">
        <v>89</v>
      </c>
      <c r="K402" t="s" s="4">
        <v>144</v>
      </c>
      <c r="L402" t="s" s="4">
        <v>66</v>
      </c>
      <c r="M402" t="s" s="4">
        <v>67</v>
      </c>
      <c r="N402" t="s" s="4">
        <v>1602</v>
      </c>
      <c r="O402" t="s" s="4">
        <v>69</v>
      </c>
      <c r="P402" t="s" s="4">
        <v>70</v>
      </c>
      <c r="Q402" t="s" s="4">
        <v>71</v>
      </c>
      <c r="R402" t="s" s="4">
        <v>72</v>
      </c>
      <c r="S402" t="s" s="4">
        <v>73</v>
      </c>
      <c r="T402" t="s" s="4">
        <v>1536</v>
      </c>
      <c r="U402" t="s" s="4">
        <v>74</v>
      </c>
    </row>
    <row r="403" ht="45.0" customHeight="true">
      <c r="A403" t="s" s="4">
        <v>1603</v>
      </c>
      <c r="B403" t="s" s="4">
        <v>56</v>
      </c>
      <c r="C403" t="s" s="4">
        <v>1535</v>
      </c>
      <c r="D403" t="s" s="4">
        <v>1536</v>
      </c>
      <c r="E403" t="s" s="4">
        <v>751</v>
      </c>
      <c r="F403" t="s" s="4">
        <v>752</v>
      </c>
      <c r="G403" t="s" s="4">
        <v>753</v>
      </c>
      <c r="H403" t="s" s="4">
        <v>400</v>
      </c>
      <c r="I403" t="s" s="4">
        <v>285</v>
      </c>
      <c r="J403" t="s" s="4">
        <v>89</v>
      </c>
      <c r="K403" t="s" s="4">
        <v>144</v>
      </c>
      <c r="L403" t="s" s="4">
        <v>66</v>
      </c>
      <c r="M403" t="s" s="4">
        <v>67</v>
      </c>
      <c r="N403" t="s" s="4">
        <v>1604</v>
      </c>
      <c r="O403" t="s" s="4">
        <v>69</v>
      </c>
      <c r="P403" t="s" s="4">
        <v>70</v>
      </c>
      <c r="Q403" t="s" s="4">
        <v>71</v>
      </c>
      <c r="R403" t="s" s="4">
        <v>72</v>
      </c>
      <c r="S403" t="s" s="4">
        <v>73</v>
      </c>
      <c r="T403" t="s" s="4">
        <v>1536</v>
      </c>
      <c r="U403" t="s" s="4">
        <v>74</v>
      </c>
    </row>
    <row r="404" ht="45.0" customHeight="true">
      <c r="A404" t="s" s="4">
        <v>1605</v>
      </c>
      <c r="B404" t="s" s="4">
        <v>56</v>
      </c>
      <c r="C404" t="s" s="4">
        <v>1535</v>
      </c>
      <c r="D404" t="s" s="4">
        <v>1536</v>
      </c>
      <c r="E404" t="s" s="4">
        <v>168</v>
      </c>
      <c r="F404" t="s" s="4">
        <v>169</v>
      </c>
      <c r="G404" t="s" s="4">
        <v>170</v>
      </c>
      <c r="H404" t="s" s="4">
        <v>171</v>
      </c>
      <c r="I404" t="s" s="4">
        <v>172</v>
      </c>
      <c r="J404" t="s" s="4">
        <v>64</v>
      </c>
      <c r="K404" t="s" s="4">
        <v>81</v>
      </c>
      <c r="L404" t="s" s="4">
        <v>66</v>
      </c>
      <c r="M404" t="s" s="4">
        <v>67</v>
      </c>
      <c r="N404" t="s" s="4">
        <v>1606</v>
      </c>
      <c r="O404" t="s" s="4">
        <v>69</v>
      </c>
      <c r="P404" t="s" s="4">
        <v>70</v>
      </c>
      <c r="Q404" t="s" s="4">
        <v>71</v>
      </c>
      <c r="R404" t="s" s="4">
        <v>72</v>
      </c>
      <c r="S404" t="s" s="4">
        <v>73</v>
      </c>
      <c r="T404" t="s" s="4">
        <v>1536</v>
      </c>
      <c r="U404" t="s" s="4">
        <v>74</v>
      </c>
    </row>
    <row r="405" ht="45.0" customHeight="true">
      <c r="A405" t="s" s="4">
        <v>1607</v>
      </c>
      <c r="B405" t="s" s="4">
        <v>56</v>
      </c>
      <c r="C405" t="s" s="4">
        <v>1535</v>
      </c>
      <c r="D405" t="s" s="4">
        <v>1536</v>
      </c>
      <c r="E405" t="s" s="4">
        <v>175</v>
      </c>
      <c r="F405" t="s" s="4">
        <v>176</v>
      </c>
      <c r="G405" t="s" s="4">
        <v>177</v>
      </c>
      <c r="H405" t="s" s="4">
        <v>178</v>
      </c>
      <c r="I405" t="s" s="4">
        <v>164</v>
      </c>
      <c r="J405" t="s" s="4">
        <v>89</v>
      </c>
      <c r="K405" t="s" s="4">
        <v>81</v>
      </c>
      <c r="L405" t="s" s="4">
        <v>66</v>
      </c>
      <c r="M405" t="s" s="4">
        <v>67</v>
      </c>
      <c r="N405" t="s" s="4">
        <v>1608</v>
      </c>
      <c r="O405" t="s" s="4">
        <v>69</v>
      </c>
      <c r="P405" t="s" s="4">
        <v>70</v>
      </c>
      <c r="Q405" t="s" s="4">
        <v>71</v>
      </c>
      <c r="R405" t="s" s="4">
        <v>72</v>
      </c>
      <c r="S405" t="s" s="4">
        <v>73</v>
      </c>
      <c r="T405" t="s" s="4">
        <v>1536</v>
      </c>
      <c r="U405" t="s" s="4">
        <v>74</v>
      </c>
    </row>
    <row r="406" ht="45.0" customHeight="true">
      <c r="A406" t="s" s="4">
        <v>1609</v>
      </c>
      <c r="B406" t="s" s="4">
        <v>56</v>
      </c>
      <c r="C406" t="s" s="4">
        <v>1535</v>
      </c>
      <c r="D406" t="s" s="4">
        <v>1536</v>
      </c>
      <c r="E406" t="s" s="4">
        <v>252</v>
      </c>
      <c r="F406" t="s" s="4">
        <v>252</v>
      </c>
      <c r="G406" t="s" s="4">
        <v>253</v>
      </c>
      <c r="H406" t="s" s="4">
        <v>130</v>
      </c>
      <c r="I406" t="s" s="4">
        <v>197</v>
      </c>
      <c r="J406" t="s" s="4">
        <v>64</v>
      </c>
      <c r="K406" t="s" s="4">
        <v>81</v>
      </c>
      <c r="L406" t="s" s="4">
        <v>66</v>
      </c>
      <c r="M406" t="s" s="4">
        <v>67</v>
      </c>
      <c r="N406" t="s" s="4">
        <v>1610</v>
      </c>
      <c r="O406" t="s" s="4">
        <v>69</v>
      </c>
      <c r="P406" t="s" s="4">
        <v>70</v>
      </c>
      <c r="Q406" t="s" s="4">
        <v>71</v>
      </c>
      <c r="R406" t="s" s="4">
        <v>72</v>
      </c>
      <c r="S406" t="s" s="4">
        <v>73</v>
      </c>
      <c r="T406" t="s" s="4">
        <v>1536</v>
      </c>
      <c r="U406" t="s" s="4">
        <v>74</v>
      </c>
    </row>
    <row r="407" ht="45.0" customHeight="true">
      <c r="A407" t="s" s="4">
        <v>1611</v>
      </c>
      <c r="B407" t="s" s="4">
        <v>56</v>
      </c>
      <c r="C407" t="s" s="4">
        <v>1535</v>
      </c>
      <c r="D407" t="s" s="4">
        <v>1536</v>
      </c>
      <c r="E407" t="s" s="4">
        <v>691</v>
      </c>
      <c r="F407" t="s" s="4">
        <v>692</v>
      </c>
      <c r="G407" t="s" s="4">
        <v>693</v>
      </c>
      <c r="H407" t="s" s="4">
        <v>694</v>
      </c>
      <c r="I407" t="s" s="4">
        <v>695</v>
      </c>
      <c r="J407" t="s" s="4">
        <v>64</v>
      </c>
      <c r="K407" t="s" s="4">
        <v>81</v>
      </c>
      <c r="L407" t="s" s="4">
        <v>66</v>
      </c>
      <c r="M407" t="s" s="4">
        <v>67</v>
      </c>
      <c r="N407" t="s" s="4">
        <v>1612</v>
      </c>
      <c r="O407" t="s" s="4">
        <v>69</v>
      </c>
      <c r="P407" t="s" s="4">
        <v>70</v>
      </c>
      <c r="Q407" t="s" s="4">
        <v>71</v>
      </c>
      <c r="R407" t="s" s="4">
        <v>72</v>
      </c>
      <c r="S407" t="s" s="4">
        <v>73</v>
      </c>
      <c r="T407" t="s" s="4">
        <v>1536</v>
      </c>
      <c r="U407" t="s" s="4">
        <v>74</v>
      </c>
    </row>
    <row r="408" ht="45.0" customHeight="true">
      <c r="A408" t="s" s="4">
        <v>1613</v>
      </c>
      <c r="B408" t="s" s="4">
        <v>56</v>
      </c>
      <c r="C408" t="s" s="4">
        <v>1535</v>
      </c>
      <c r="D408" t="s" s="4">
        <v>1536</v>
      </c>
      <c r="E408" t="s" s="4">
        <v>698</v>
      </c>
      <c r="F408" t="s" s="4">
        <v>699</v>
      </c>
      <c r="G408" t="s" s="4">
        <v>700</v>
      </c>
      <c r="H408" t="s" s="4">
        <v>135</v>
      </c>
      <c r="I408" t="s" s="4">
        <v>634</v>
      </c>
      <c r="J408" t="s" s="4">
        <v>64</v>
      </c>
      <c r="K408" t="s" s="4">
        <v>81</v>
      </c>
      <c r="L408" t="s" s="4">
        <v>66</v>
      </c>
      <c r="M408" t="s" s="4">
        <v>67</v>
      </c>
      <c r="N408" t="s" s="4">
        <v>1614</v>
      </c>
      <c r="O408" t="s" s="4">
        <v>69</v>
      </c>
      <c r="P408" t="s" s="4">
        <v>70</v>
      </c>
      <c r="Q408" t="s" s="4">
        <v>71</v>
      </c>
      <c r="R408" t="s" s="4">
        <v>72</v>
      </c>
      <c r="S408" t="s" s="4">
        <v>73</v>
      </c>
      <c r="T408" t="s" s="4">
        <v>1536</v>
      </c>
      <c r="U408" t="s" s="4">
        <v>74</v>
      </c>
    </row>
    <row r="409" ht="45.0" customHeight="true">
      <c r="A409" t="s" s="4">
        <v>1615</v>
      </c>
      <c r="B409" t="s" s="4">
        <v>56</v>
      </c>
      <c r="C409" t="s" s="4">
        <v>1535</v>
      </c>
      <c r="D409" t="s" s="4">
        <v>1536</v>
      </c>
      <c r="E409" t="s" s="4">
        <v>119</v>
      </c>
      <c r="F409" t="s" s="4">
        <v>120</v>
      </c>
      <c r="G409" t="s" s="4">
        <v>121</v>
      </c>
      <c r="H409" t="s" s="4">
        <v>122</v>
      </c>
      <c r="I409" t="s" s="4">
        <v>123</v>
      </c>
      <c r="J409" t="s" s="4">
        <v>64</v>
      </c>
      <c r="K409" t="s" s="4">
        <v>81</v>
      </c>
      <c r="L409" t="s" s="4">
        <v>66</v>
      </c>
      <c r="M409" t="s" s="4">
        <v>67</v>
      </c>
      <c r="N409" t="s" s="4">
        <v>1616</v>
      </c>
      <c r="O409" t="s" s="4">
        <v>69</v>
      </c>
      <c r="P409" t="s" s="4">
        <v>70</v>
      </c>
      <c r="Q409" t="s" s="4">
        <v>71</v>
      </c>
      <c r="R409" t="s" s="4">
        <v>72</v>
      </c>
      <c r="S409" t="s" s="4">
        <v>73</v>
      </c>
      <c r="T409" t="s" s="4">
        <v>1536</v>
      </c>
      <c r="U409" t="s" s="4">
        <v>74</v>
      </c>
    </row>
    <row r="410" ht="45.0" customHeight="true">
      <c r="A410" t="s" s="4">
        <v>1617</v>
      </c>
      <c r="B410" t="s" s="4">
        <v>56</v>
      </c>
      <c r="C410" t="s" s="4">
        <v>1535</v>
      </c>
      <c r="D410" t="s" s="4">
        <v>1536</v>
      </c>
      <c r="E410" t="s" s="4">
        <v>396</v>
      </c>
      <c r="F410" t="s" s="4">
        <v>397</v>
      </c>
      <c r="G410" t="s" s="4">
        <v>398</v>
      </c>
      <c r="H410" t="s" s="4">
        <v>399</v>
      </c>
      <c r="I410" t="s" s="4">
        <v>400</v>
      </c>
      <c r="J410" t="s" s="4">
        <v>89</v>
      </c>
      <c r="K410" t="s" s="4">
        <v>144</v>
      </c>
      <c r="L410" t="s" s="4">
        <v>66</v>
      </c>
      <c r="M410" t="s" s="4">
        <v>67</v>
      </c>
      <c r="N410" t="s" s="4">
        <v>1618</v>
      </c>
      <c r="O410" t="s" s="4">
        <v>69</v>
      </c>
      <c r="P410" t="s" s="4">
        <v>70</v>
      </c>
      <c r="Q410" t="s" s="4">
        <v>71</v>
      </c>
      <c r="R410" t="s" s="4">
        <v>72</v>
      </c>
      <c r="S410" t="s" s="4">
        <v>73</v>
      </c>
      <c r="T410" t="s" s="4">
        <v>1536</v>
      </c>
      <c r="U410" t="s" s="4">
        <v>74</v>
      </c>
    </row>
    <row r="411" ht="45.0" customHeight="true">
      <c r="A411" t="s" s="4">
        <v>1619</v>
      </c>
      <c r="B411" t="s" s="4">
        <v>56</v>
      </c>
      <c r="C411" t="s" s="4">
        <v>1535</v>
      </c>
      <c r="D411" t="s" s="4">
        <v>1536</v>
      </c>
      <c r="E411" t="s" s="4">
        <v>526</v>
      </c>
      <c r="F411" t="s" s="4">
        <v>526</v>
      </c>
      <c r="G411" t="s" s="4">
        <v>527</v>
      </c>
      <c r="H411" t="s" s="4">
        <v>506</v>
      </c>
      <c r="I411" t="s" s="4">
        <v>368</v>
      </c>
      <c r="J411" t="s" s="4">
        <v>64</v>
      </c>
      <c r="K411" t="s" s="4">
        <v>144</v>
      </c>
      <c r="L411" t="s" s="4">
        <v>66</v>
      </c>
      <c r="M411" t="s" s="4">
        <v>67</v>
      </c>
      <c r="N411" t="s" s="4">
        <v>1620</v>
      </c>
      <c r="O411" t="s" s="4">
        <v>69</v>
      </c>
      <c r="P411" t="s" s="4">
        <v>70</v>
      </c>
      <c r="Q411" t="s" s="4">
        <v>71</v>
      </c>
      <c r="R411" t="s" s="4">
        <v>72</v>
      </c>
      <c r="S411" t="s" s="4">
        <v>73</v>
      </c>
      <c r="T411" t="s" s="4">
        <v>1536</v>
      </c>
      <c r="U411" t="s" s="4">
        <v>74</v>
      </c>
    </row>
    <row r="412" ht="45.0" customHeight="true">
      <c r="A412" t="s" s="4">
        <v>1621</v>
      </c>
      <c r="B412" t="s" s="4">
        <v>56</v>
      </c>
      <c r="C412" t="s" s="4">
        <v>1535</v>
      </c>
      <c r="D412" t="s" s="4">
        <v>1536</v>
      </c>
      <c r="E412" t="s" s="4">
        <v>530</v>
      </c>
      <c r="F412" t="s" s="4">
        <v>531</v>
      </c>
      <c r="G412" t="s" s="4">
        <v>532</v>
      </c>
      <c r="H412" t="s" s="4">
        <v>533</v>
      </c>
      <c r="I412" t="s" s="4">
        <v>534</v>
      </c>
      <c r="J412" t="s" s="4">
        <v>89</v>
      </c>
      <c r="K412" t="s" s="4">
        <v>144</v>
      </c>
      <c r="L412" t="s" s="4">
        <v>66</v>
      </c>
      <c r="M412" t="s" s="4">
        <v>67</v>
      </c>
      <c r="N412" t="s" s="4">
        <v>1622</v>
      </c>
      <c r="O412" t="s" s="4">
        <v>69</v>
      </c>
      <c r="P412" t="s" s="4">
        <v>70</v>
      </c>
      <c r="Q412" t="s" s="4">
        <v>71</v>
      </c>
      <c r="R412" t="s" s="4">
        <v>72</v>
      </c>
      <c r="S412" t="s" s="4">
        <v>73</v>
      </c>
      <c r="T412" t="s" s="4">
        <v>1536</v>
      </c>
      <c r="U412" t="s" s="4">
        <v>74</v>
      </c>
    </row>
    <row r="413" ht="45.0" customHeight="true">
      <c r="A413" t="s" s="4">
        <v>1623</v>
      </c>
      <c r="B413" t="s" s="4">
        <v>56</v>
      </c>
      <c r="C413" t="s" s="4">
        <v>1535</v>
      </c>
      <c r="D413" t="s" s="4">
        <v>1536</v>
      </c>
      <c r="E413" t="s" s="4">
        <v>288</v>
      </c>
      <c r="F413" t="s" s="4">
        <v>289</v>
      </c>
      <c r="G413" t="s" s="4">
        <v>290</v>
      </c>
      <c r="H413" t="s" s="4">
        <v>291</v>
      </c>
      <c r="I413" t="s" s="4">
        <v>285</v>
      </c>
      <c r="J413" t="s" s="4">
        <v>89</v>
      </c>
      <c r="K413" t="s" s="4">
        <v>144</v>
      </c>
      <c r="L413" t="s" s="4">
        <v>66</v>
      </c>
      <c r="M413" t="s" s="4">
        <v>67</v>
      </c>
      <c r="N413" t="s" s="4">
        <v>1624</v>
      </c>
      <c r="O413" t="s" s="4">
        <v>69</v>
      </c>
      <c r="P413" t="s" s="4">
        <v>70</v>
      </c>
      <c r="Q413" t="s" s="4">
        <v>71</v>
      </c>
      <c r="R413" t="s" s="4">
        <v>72</v>
      </c>
      <c r="S413" t="s" s="4">
        <v>73</v>
      </c>
      <c r="T413" t="s" s="4">
        <v>1536</v>
      </c>
      <c r="U413" t="s" s="4">
        <v>74</v>
      </c>
    </row>
    <row r="414" ht="45.0" customHeight="true">
      <c r="A414" t="s" s="4">
        <v>1625</v>
      </c>
      <c r="B414" t="s" s="4">
        <v>56</v>
      </c>
      <c r="C414" t="s" s="4">
        <v>1535</v>
      </c>
      <c r="D414" t="s" s="4">
        <v>1536</v>
      </c>
      <c r="E414" t="s" s="4">
        <v>294</v>
      </c>
      <c r="F414" t="s" s="4">
        <v>295</v>
      </c>
      <c r="G414" t="s" s="4">
        <v>296</v>
      </c>
      <c r="H414" t="s" s="4">
        <v>297</v>
      </c>
      <c r="I414" t="s" s="4">
        <v>298</v>
      </c>
      <c r="J414" t="s" s="4">
        <v>64</v>
      </c>
      <c r="K414" t="s" s="4">
        <v>144</v>
      </c>
      <c r="L414" t="s" s="4">
        <v>66</v>
      </c>
      <c r="M414" t="s" s="4">
        <v>67</v>
      </c>
      <c r="N414" t="s" s="4">
        <v>1626</v>
      </c>
      <c r="O414" t="s" s="4">
        <v>69</v>
      </c>
      <c r="P414" t="s" s="4">
        <v>70</v>
      </c>
      <c r="Q414" t="s" s="4">
        <v>71</v>
      </c>
      <c r="R414" t="s" s="4">
        <v>72</v>
      </c>
      <c r="S414" t="s" s="4">
        <v>73</v>
      </c>
      <c r="T414" t="s" s="4">
        <v>1536</v>
      </c>
      <c r="U414" t="s" s="4">
        <v>74</v>
      </c>
    </row>
    <row r="415" ht="45.0" customHeight="true">
      <c r="A415" t="s" s="4">
        <v>1627</v>
      </c>
      <c r="B415" t="s" s="4">
        <v>56</v>
      </c>
      <c r="C415" t="s" s="4">
        <v>1535</v>
      </c>
      <c r="D415" t="s" s="4">
        <v>1536</v>
      </c>
      <c r="E415" t="s" s="4">
        <v>301</v>
      </c>
      <c r="F415" t="s" s="4">
        <v>301</v>
      </c>
      <c r="G415" t="s" s="4">
        <v>302</v>
      </c>
      <c r="H415" t="s" s="4">
        <v>303</v>
      </c>
      <c r="I415" t="s" s="4">
        <v>279</v>
      </c>
      <c r="J415" t="s" s="4">
        <v>64</v>
      </c>
      <c r="K415" t="s" s="4">
        <v>144</v>
      </c>
      <c r="L415" t="s" s="4">
        <v>66</v>
      </c>
      <c r="M415" t="s" s="4">
        <v>67</v>
      </c>
      <c r="N415" t="s" s="4">
        <v>1628</v>
      </c>
      <c r="O415" t="s" s="4">
        <v>69</v>
      </c>
      <c r="P415" t="s" s="4">
        <v>70</v>
      </c>
      <c r="Q415" t="s" s="4">
        <v>71</v>
      </c>
      <c r="R415" t="s" s="4">
        <v>72</v>
      </c>
      <c r="S415" t="s" s="4">
        <v>73</v>
      </c>
      <c r="T415" t="s" s="4">
        <v>1536</v>
      </c>
      <c r="U415" t="s" s="4">
        <v>74</v>
      </c>
    </row>
    <row r="416" ht="45.0" customHeight="true">
      <c r="A416" t="s" s="4">
        <v>1629</v>
      </c>
      <c r="B416" t="s" s="4">
        <v>56</v>
      </c>
      <c r="C416" t="s" s="4">
        <v>1535</v>
      </c>
      <c r="D416" t="s" s="4">
        <v>1536</v>
      </c>
      <c r="E416" t="s" s="4">
        <v>1630</v>
      </c>
      <c r="F416" t="s" s="4">
        <v>1631</v>
      </c>
      <c r="G416" t="s" s="4">
        <v>1632</v>
      </c>
      <c r="H416" t="s" s="4">
        <v>116</v>
      </c>
      <c r="I416" t="s" s="4">
        <v>1633</v>
      </c>
      <c r="J416" t="s" s="4">
        <v>64</v>
      </c>
      <c r="K416" t="s" s="4">
        <v>144</v>
      </c>
      <c r="L416" t="s" s="4">
        <v>66</v>
      </c>
      <c r="M416" t="s" s="4">
        <v>67</v>
      </c>
      <c r="N416" t="s" s="4">
        <v>1634</v>
      </c>
      <c r="O416" t="s" s="4">
        <v>69</v>
      </c>
      <c r="P416" t="s" s="4">
        <v>70</v>
      </c>
      <c r="Q416" t="s" s="4">
        <v>71</v>
      </c>
      <c r="R416" t="s" s="4">
        <v>72</v>
      </c>
      <c r="S416" t="s" s="4">
        <v>73</v>
      </c>
      <c r="T416" t="s" s="4">
        <v>1536</v>
      </c>
      <c r="U416" t="s" s="4">
        <v>74</v>
      </c>
    </row>
    <row r="417" ht="45.0" customHeight="true">
      <c r="A417" t="s" s="4">
        <v>1635</v>
      </c>
      <c r="B417" t="s" s="4">
        <v>56</v>
      </c>
      <c r="C417" t="s" s="4">
        <v>1535</v>
      </c>
      <c r="D417" t="s" s="4">
        <v>1536</v>
      </c>
      <c r="E417" t="s" s="4">
        <v>228</v>
      </c>
      <c r="F417" t="s" s="4">
        <v>229</v>
      </c>
      <c r="G417" t="s" s="4">
        <v>230</v>
      </c>
      <c r="H417" t="s" s="4">
        <v>231</v>
      </c>
      <c r="I417" t="s" s="4">
        <v>95</v>
      </c>
      <c r="J417" t="s" s="4">
        <v>64</v>
      </c>
      <c r="K417" t="s" s="4">
        <v>144</v>
      </c>
      <c r="L417" t="s" s="4">
        <v>66</v>
      </c>
      <c r="M417" t="s" s="4">
        <v>67</v>
      </c>
      <c r="N417" t="s" s="4">
        <v>1636</v>
      </c>
      <c r="O417" t="s" s="4">
        <v>69</v>
      </c>
      <c r="P417" t="s" s="4">
        <v>70</v>
      </c>
      <c r="Q417" t="s" s="4">
        <v>71</v>
      </c>
      <c r="R417" t="s" s="4">
        <v>72</v>
      </c>
      <c r="S417" t="s" s="4">
        <v>73</v>
      </c>
      <c r="T417" t="s" s="4">
        <v>1536</v>
      </c>
      <c r="U417" t="s" s="4">
        <v>74</v>
      </c>
    </row>
    <row r="418" ht="45.0" customHeight="true">
      <c r="A418" t="s" s="4">
        <v>1637</v>
      </c>
      <c r="B418" t="s" s="4">
        <v>56</v>
      </c>
      <c r="C418" t="s" s="4">
        <v>1535</v>
      </c>
      <c r="D418" t="s" s="4">
        <v>1536</v>
      </c>
      <c r="E418" t="s" s="4">
        <v>234</v>
      </c>
      <c r="F418" t="s" s="4">
        <v>235</v>
      </c>
      <c r="G418" t="s" s="4">
        <v>196</v>
      </c>
      <c r="H418" t="s" s="4">
        <v>236</v>
      </c>
      <c r="I418" t="s" s="4">
        <v>130</v>
      </c>
      <c r="J418" t="s" s="4">
        <v>89</v>
      </c>
      <c r="K418" t="s" s="4">
        <v>144</v>
      </c>
      <c r="L418" t="s" s="4">
        <v>66</v>
      </c>
      <c r="M418" t="s" s="4">
        <v>67</v>
      </c>
      <c r="N418" t="s" s="4">
        <v>1638</v>
      </c>
      <c r="O418" t="s" s="4">
        <v>69</v>
      </c>
      <c r="P418" t="s" s="4">
        <v>70</v>
      </c>
      <c r="Q418" t="s" s="4">
        <v>71</v>
      </c>
      <c r="R418" t="s" s="4">
        <v>72</v>
      </c>
      <c r="S418" t="s" s="4">
        <v>73</v>
      </c>
      <c r="T418" t="s" s="4">
        <v>1536</v>
      </c>
      <c r="U418" t="s" s="4">
        <v>74</v>
      </c>
    </row>
    <row r="419" ht="45.0" customHeight="true">
      <c r="A419" t="s" s="4">
        <v>1639</v>
      </c>
      <c r="B419" t="s" s="4">
        <v>56</v>
      </c>
      <c r="C419" t="s" s="4">
        <v>1535</v>
      </c>
      <c r="D419" t="s" s="4">
        <v>1536</v>
      </c>
      <c r="E419" t="s" s="4">
        <v>903</v>
      </c>
      <c r="F419" t="s" s="4">
        <v>904</v>
      </c>
      <c r="G419" t="s" s="4">
        <v>905</v>
      </c>
      <c r="H419" t="s" s="4">
        <v>694</v>
      </c>
      <c r="I419" t="s" s="4">
        <v>906</v>
      </c>
      <c r="J419" t="s" s="4">
        <v>89</v>
      </c>
      <c r="K419" t="s" s="4">
        <v>144</v>
      </c>
      <c r="L419" t="s" s="4">
        <v>66</v>
      </c>
      <c r="M419" t="s" s="4">
        <v>67</v>
      </c>
      <c r="N419" t="s" s="4">
        <v>1640</v>
      </c>
      <c r="O419" t="s" s="4">
        <v>69</v>
      </c>
      <c r="P419" t="s" s="4">
        <v>70</v>
      </c>
      <c r="Q419" t="s" s="4">
        <v>71</v>
      </c>
      <c r="R419" t="s" s="4">
        <v>72</v>
      </c>
      <c r="S419" t="s" s="4">
        <v>73</v>
      </c>
      <c r="T419" t="s" s="4">
        <v>1536</v>
      </c>
      <c r="U419" t="s" s="4">
        <v>74</v>
      </c>
    </row>
    <row r="420" ht="45.0" customHeight="true">
      <c r="A420" t="s" s="4">
        <v>1641</v>
      </c>
      <c r="B420" t="s" s="4">
        <v>56</v>
      </c>
      <c r="C420" t="s" s="4">
        <v>1535</v>
      </c>
      <c r="D420" t="s" s="4">
        <v>1536</v>
      </c>
      <c r="E420" t="s" s="4">
        <v>909</v>
      </c>
      <c r="F420" t="s" s="4">
        <v>910</v>
      </c>
      <c r="G420" t="s" s="4">
        <v>717</v>
      </c>
      <c r="H420" t="s" s="4">
        <v>197</v>
      </c>
      <c r="I420" t="s" s="4">
        <v>506</v>
      </c>
      <c r="J420" t="s" s="4">
        <v>89</v>
      </c>
      <c r="K420" t="s" s="4">
        <v>144</v>
      </c>
      <c r="L420" t="s" s="4">
        <v>66</v>
      </c>
      <c r="M420" t="s" s="4">
        <v>67</v>
      </c>
      <c r="N420" t="s" s="4">
        <v>1642</v>
      </c>
      <c r="O420" t="s" s="4">
        <v>69</v>
      </c>
      <c r="P420" t="s" s="4">
        <v>70</v>
      </c>
      <c r="Q420" t="s" s="4">
        <v>71</v>
      </c>
      <c r="R420" t="s" s="4">
        <v>72</v>
      </c>
      <c r="S420" t="s" s="4">
        <v>73</v>
      </c>
      <c r="T420" t="s" s="4">
        <v>1536</v>
      </c>
      <c r="U420" t="s" s="4">
        <v>74</v>
      </c>
    </row>
    <row r="421" ht="45.0" customHeight="true">
      <c r="A421" t="s" s="4">
        <v>1643</v>
      </c>
      <c r="B421" t="s" s="4">
        <v>56</v>
      </c>
      <c r="C421" t="s" s="4">
        <v>1535</v>
      </c>
      <c r="D421" t="s" s="4">
        <v>1536</v>
      </c>
      <c r="E421" t="s" s="4">
        <v>1644</v>
      </c>
      <c r="F421" t="s" s="4">
        <v>914</v>
      </c>
      <c r="G421" t="s" s="4">
        <v>1645</v>
      </c>
      <c r="H421" t="s" s="4">
        <v>1646</v>
      </c>
      <c r="I421" t="s" s="4">
        <v>116</v>
      </c>
      <c r="J421" t="s" s="4">
        <v>64</v>
      </c>
      <c r="K421" t="s" s="4">
        <v>144</v>
      </c>
      <c r="L421" t="s" s="4">
        <v>66</v>
      </c>
      <c r="M421" t="s" s="4">
        <v>67</v>
      </c>
      <c r="N421" t="s" s="4">
        <v>1647</v>
      </c>
      <c r="O421" t="s" s="4">
        <v>69</v>
      </c>
      <c r="P421" t="s" s="4">
        <v>70</v>
      </c>
      <c r="Q421" t="s" s="4">
        <v>71</v>
      </c>
      <c r="R421" t="s" s="4">
        <v>72</v>
      </c>
      <c r="S421" t="s" s="4">
        <v>73</v>
      </c>
      <c r="T421" t="s" s="4">
        <v>1536</v>
      </c>
      <c r="U421" t="s" s="4">
        <v>74</v>
      </c>
    </row>
    <row r="422" ht="45.0" customHeight="true">
      <c r="A422" t="s" s="4">
        <v>1648</v>
      </c>
      <c r="B422" t="s" s="4">
        <v>56</v>
      </c>
      <c r="C422" t="s" s="4">
        <v>1535</v>
      </c>
      <c r="D422" t="s" s="4">
        <v>1536</v>
      </c>
      <c r="E422" t="s" s="4">
        <v>1649</v>
      </c>
      <c r="F422" t="s" s="4">
        <v>590</v>
      </c>
      <c r="G422" t="s" s="4">
        <v>1650</v>
      </c>
      <c r="H422" t="s" s="4">
        <v>1651</v>
      </c>
      <c r="I422" t="s" s="4">
        <v>136</v>
      </c>
      <c r="J422" t="s" s="4">
        <v>89</v>
      </c>
      <c r="K422" t="s" s="4">
        <v>144</v>
      </c>
      <c r="L422" t="s" s="4">
        <v>66</v>
      </c>
      <c r="M422" t="s" s="4">
        <v>67</v>
      </c>
      <c r="N422" t="s" s="4">
        <v>1652</v>
      </c>
      <c r="O422" t="s" s="4">
        <v>69</v>
      </c>
      <c r="P422" t="s" s="4">
        <v>70</v>
      </c>
      <c r="Q422" t="s" s="4">
        <v>71</v>
      </c>
      <c r="R422" t="s" s="4">
        <v>72</v>
      </c>
      <c r="S422" t="s" s="4">
        <v>73</v>
      </c>
      <c r="T422" t="s" s="4">
        <v>1536</v>
      </c>
      <c r="U422" t="s" s="4">
        <v>74</v>
      </c>
    </row>
    <row r="423" ht="45.0" customHeight="true">
      <c r="A423" t="s" s="4">
        <v>1653</v>
      </c>
      <c r="B423" t="s" s="4">
        <v>56</v>
      </c>
      <c r="C423" t="s" s="4">
        <v>1535</v>
      </c>
      <c r="D423" t="s" s="4">
        <v>1536</v>
      </c>
      <c r="E423" t="s" s="4">
        <v>577</v>
      </c>
      <c r="F423" t="s" s="4">
        <v>578</v>
      </c>
      <c r="G423" t="s" s="4">
        <v>1654</v>
      </c>
      <c r="H423" t="s" s="4">
        <v>197</v>
      </c>
      <c r="I423" t="s" s="4">
        <v>231</v>
      </c>
      <c r="J423" t="s" s="4">
        <v>89</v>
      </c>
      <c r="K423" t="s" s="4">
        <v>144</v>
      </c>
      <c r="L423" t="s" s="4">
        <v>66</v>
      </c>
      <c r="M423" t="s" s="4">
        <v>67</v>
      </c>
      <c r="N423" t="s" s="4">
        <v>1655</v>
      </c>
      <c r="O423" t="s" s="4">
        <v>69</v>
      </c>
      <c r="P423" t="s" s="4">
        <v>70</v>
      </c>
      <c r="Q423" t="s" s="4">
        <v>71</v>
      </c>
      <c r="R423" t="s" s="4">
        <v>72</v>
      </c>
      <c r="S423" t="s" s="4">
        <v>73</v>
      </c>
      <c r="T423" t="s" s="4">
        <v>1536</v>
      </c>
      <c r="U423" t="s" s="4">
        <v>74</v>
      </c>
    </row>
    <row r="424" ht="45.0" customHeight="true">
      <c r="A424" t="s" s="4">
        <v>1656</v>
      </c>
      <c r="B424" t="s" s="4">
        <v>56</v>
      </c>
      <c r="C424" t="s" s="4">
        <v>1535</v>
      </c>
      <c r="D424" t="s" s="4">
        <v>1536</v>
      </c>
      <c r="E424" t="s" s="4">
        <v>756</v>
      </c>
      <c r="F424" t="s" s="4">
        <v>757</v>
      </c>
      <c r="G424" t="s" s="4">
        <v>342</v>
      </c>
      <c r="H424" t="s" s="4">
        <v>96</v>
      </c>
      <c r="I424" t="s" s="4">
        <v>343</v>
      </c>
      <c r="J424" t="s" s="4">
        <v>89</v>
      </c>
      <c r="K424" t="s" s="4">
        <v>144</v>
      </c>
      <c r="L424" t="s" s="4">
        <v>66</v>
      </c>
      <c r="M424" t="s" s="4">
        <v>67</v>
      </c>
      <c r="N424" t="s" s="4">
        <v>1657</v>
      </c>
      <c r="O424" t="s" s="4">
        <v>69</v>
      </c>
      <c r="P424" t="s" s="4">
        <v>70</v>
      </c>
      <c r="Q424" t="s" s="4">
        <v>71</v>
      </c>
      <c r="R424" t="s" s="4">
        <v>72</v>
      </c>
      <c r="S424" t="s" s="4">
        <v>73</v>
      </c>
      <c r="T424" t="s" s="4">
        <v>1536</v>
      </c>
      <c r="U424" t="s" s="4">
        <v>74</v>
      </c>
    </row>
    <row r="425" ht="45.0" customHeight="true">
      <c r="A425" t="s" s="4">
        <v>1658</v>
      </c>
      <c r="B425" t="s" s="4">
        <v>56</v>
      </c>
      <c r="C425" t="s" s="4">
        <v>1535</v>
      </c>
      <c r="D425" t="s" s="4">
        <v>1536</v>
      </c>
      <c r="E425" t="s" s="4">
        <v>458</v>
      </c>
      <c r="F425" t="s" s="4">
        <v>459</v>
      </c>
      <c r="G425" t="s" s="4">
        <v>460</v>
      </c>
      <c r="H425" t="s" s="4">
        <v>399</v>
      </c>
      <c r="I425" t="s" s="4">
        <v>219</v>
      </c>
      <c r="J425" t="s" s="4">
        <v>89</v>
      </c>
      <c r="K425" t="s" s="4">
        <v>144</v>
      </c>
      <c r="L425" t="s" s="4">
        <v>66</v>
      </c>
      <c r="M425" t="s" s="4">
        <v>67</v>
      </c>
      <c r="N425" t="s" s="4">
        <v>1659</v>
      </c>
      <c r="O425" t="s" s="4">
        <v>69</v>
      </c>
      <c r="P425" t="s" s="4">
        <v>70</v>
      </c>
      <c r="Q425" t="s" s="4">
        <v>71</v>
      </c>
      <c r="R425" t="s" s="4">
        <v>72</v>
      </c>
      <c r="S425" t="s" s="4">
        <v>73</v>
      </c>
      <c r="T425" t="s" s="4">
        <v>1536</v>
      </c>
      <c r="U425" t="s" s="4">
        <v>74</v>
      </c>
    </row>
    <row r="426" ht="45.0" customHeight="true">
      <c r="A426" t="s" s="4">
        <v>1660</v>
      </c>
      <c r="B426" t="s" s="4">
        <v>56</v>
      </c>
      <c r="C426" t="s" s="4">
        <v>1535</v>
      </c>
      <c r="D426" t="s" s="4">
        <v>1536</v>
      </c>
      <c r="E426" t="s" s="4">
        <v>463</v>
      </c>
      <c r="F426" t="s" s="4">
        <v>464</v>
      </c>
      <c r="G426" t="s" s="4">
        <v>465</v>
      </c>
      <c r="H426" t="s" s="4">
        <v>466</v>
      </c>
      <c r="I426" t="s" s="4">
        <v>243</v>
      </c>
      <c r="J426" t="s" s="4">
        <v>89</v>
      </c>
      <c r="K426" t="s" s="4">
        <v>144</v>
      </c>
      <c r="L426" t="s" s="4">
        <v>66</v>
      </c>
      <c r="M426" t="s" s="4">
        <v>67</v>
      </c>
      <c r="N426" t="s" s="4">
        <v>1661</v>
      </c>
      <c r="O426" t="s" s="4">
        <v>69</v>
      </c>
      <c r="P426" t="s" s="4">
        <v>70</v>
      </c>
      <c r="Q426" t="s" s="4">
        <v>71</v>
      </c>
      <c r="R426" t="s" s="4">
        <v>72</v>
      </c>
      <c r="S426" t="s" s="4">
        <v>73</v>
      </c>
      <c r="T426" t="s" s="4">
        <v>1536</v>
      </c>
      <c r="U426" t="s" s="4">
        <v>74</v>
      </c>
    </row>
    <row r="427" ht="45.0" customHeight="true">
      <c r="A427" t="s" s="4">
        <v>1662</v>
      </c>
      <c r="B427" t="s" s="4">
        <v>56</v>
      </c>
      <c r="C427" t="s" s="4">
        <v>1535</v>
      </c>
      <c r="D427" t="s" s="4">
        <v>1536</v>
      </c>
      <c r="E427" t="s" s="4">
        <v>469</v>
      </c>
      <c r="F427" t="s" s="4">
        <v>470</v>
      </c>
      <c r="G427" t="s" s="4">
        <v>471</v>
      </c>
      <c r="H427" t="s" s="4">
        <v>185</v>
      </c>
      <c r="I427" t="s" s="4">
        <v>400</v>
      </c>
      <c r="J427" t="s" s="4">
        <v>89</v>
      </c>
      <c r="K427" t="s" s="4">
        <v>144</v>
      </c>
      <c r="L427" t="s" s="4">
        <v>66</v>
      </c>
      <c r="M427" t="s" s="4">
        <v>67</v>
      </c>
      <c r="N427" t="s" s="4">
        <v>1663</v>
      </c>
      <c r="O427" t="s" s="4">
        <v>69</v>
      </c>
      <c r="P427" t="s" s="4">
        <v>70</v>
      </c>
      <c r="Q427" t="s" s="4">
        <v>71</v>
      </c>
      <c r="R427" t="s" s="4">
        <v>72</v>
      </c>
      <c r="S427" t="s" s="4">
        <v>73</v>
      </c>
      <c r="T427" t="s" s="4">
        <v>1536</v>
      </c>
      <c r="U427" t="s" s="4">
        <v>74</v>
      </c>
    </row>
    <row r="428" ht="45.0" customHeight="true">
      <c r="A428" t="s" s="4">
        <v>1664</v>
      </c>
      <c r="B428" t="s" s="4">
        <v>56</v>
      </c>
      <c r="C428" t="s" s="4">
        <v>1535</v>
      </c>
      <c r="D428" t="s" s="4">
        <v>1536</v>
      </c>
      <c r="E428" t="s" s="4">
        <v>181</v>
      </c>
      <c r="F428" t="s" s="4">
        <v>182</v>
      </c>
      <c r="G428" t="s" s="4">
        <v>183</v>
      </c>
      <c r="H428" t="s" s="4">
        <v>184</v>
      </c>
      <c r="I428" t="s" s="4">
        <v>185</v>
      </c>
      <c r="J428" t="s" s="4">
        <v>89</v>
      </c>
      <c r="K428" t="s" s="4">
        <v>144</v>
      </c>
      <c r="L428" t="s" s="4">
        <v>66</v>
      </c>
      <c r="M428" t="s" s="4">
        <v>67</v>
      </c>
      <c r="N428" t="s" s="4">
        <v>1665</v>
      </c>
      <c r="O428" t="s" s="4">
        <v>69</v>
      </c>
      <c r="P428" t="s" s="4">
        <v>70</v>
      </c>
      <c r="Q428" t="s" s="4">
        <v>71</v>
      </c>
      <c r="R428" t="s" s="4">
        <v>72</v>
      </c>
      <c r="S428" t="s" s="4">
        <v>73</v>
      </c>
      <c r="T428" t="s" s="4">
        <v>1536</v>
      </c>
      <c r="U428" t="s" s="4">
        <v>74</v>
      </c>
    </row>
    <row r="429" ht="45.0" customHeight="true">
      <c r="A429" t="s" s="4">
        <v>1666</v>
      </c>
      <c r="B429" t="s" s="4">
        <v>56</v>
      </c>
      <c r="C429" t="s" s="4">
        <v>1535</v>
      </c>
      <c r="D429" t="s" s="4">
        <v>1536</v>
      </c>
      <c r="E429" t="s" s="4">
        <v>126</v>
      </c>
      <c r="F429" t="s" s="4">
        <v>127</v>
      </c>
      <c r="G429" t="s" s="4">
        <v>128</v>
      </c>
      <c r="H429" t="s" s="4">
        <v>129</v>
      </c>
      <c r="I429" t="s" s="4">
        <v>130</v>
      </c>
      <c r="J429" t="s" s="4">
        <v>64</v>
      </c>
      <c r="K429" t="s" s="4">
        <v>81</v>
      </c>
      <c r="L429" t="s" s="4">
        <v>66</v>
      </c>
      <c r="M429" t="s" s="4">
        <v>67</v>
      </c>
      <c r="N429" t="s" s="4">
        <v>1667</v>
      </c>
      <c r="O429" t="s" s="4">
        <v>69</v>
      </c>
      <c r="P429" t="s" s="4">
        <v>70</v>
      </c>
      <c r="Q429" t="s" s="4">
        <v>71</v>
      </c>
      <c r="R429" t="s" s="4">
        <v>72</v>
      </c>
      <c r="S429" t="s" s="4">
        <v>73</v>
      </c>
      <c r="T429" t="s" s="4">
        <v>1536</v>
      </c>
      <c r="U429" t="s" s="4">
        <v>74</v>
      </c>
    </row>
    <row r="430" ht="45.0" customHeight="true">
      <c r="A430" t="s" s="4">
        <v>1668</v>
      </c>
      <c r="B430" t="s" s="4">
        <v>56</v>
      </c>
      <c r="C430" t="s" s="4">
        <v>1535</v>
      </c>
      <c r="D430" t="s" s="4">
        <v>1536</v>
      </c>
      <c r="E430" t="s" s="4">
        <v>133</v>
      </c>
      <c r="F430" t="s" s="4">
        <v>81</v>
      </c>
      <c r="G430" t="s" s="4">
        <v>134</v>
      </c>
      <c r="H430" t="s" s="4">
        <v>135</v>
      </c>
      <c r="I430" t="s" s="4">
        <v>136</v>
      </c>
      <c r="J430" t="s" s="4">
        <v>64</v>
      </c>
      <c r="K430" t="s" s="4">
        <v>81</v>
      </c>
      <c r="L430" t="s" s="4">
        <v>66</v>
      </c>
      <c r="M430" t="s" s="4">
        <v>67</v>
      </c>
      <c r="N430" t="s" s="4">
        <v>1669</v>
      </c>
      <c r="O430" t="s" s="4">
        <v>69</v>
      </c>
      <c r="P430" t="s" s="4">
        <v>70</v>
      </c>
      <c r="Q430" t="s" s="4">
        <v>71</v>
      </c>
      <c r="R430" t="s" s="4">
        <v>72</v>
      </c>
      <c r="S430" t="s" s="4">
        <v>73</v>
      </c>
      <c r="T430" t="s" s="4">
        <v>1536</v>
      </c>
      <c r="U430" t="s" s="4">
        <v>74</v>
      </c>
    </row>
    <row r="431" ht="45.0" customHeight="true">
      <c r="A431" t="s" s="4">
        <v>1670</v>
      </c>
      <c r="B431" t="s" s="4">
        <v>56</v>
      </c>
      <c r="C431" t="s" s="4">
        <v>1535</v>
      </c>
      <c r="D431" t="s" s="4">
        <v>1536</v>
      </c>
      <c r="E431" t="s" s="4">
        <v>537</v>
      </c>
      <c r="F431" t="s" s="4">
        <v>538</v>
      </c>
      <c r="G431" t="s" s="4">
        <v>539</v>
      </c>
      <c r="H431" t="s" s="4">
        <v>540</v>
      </c>
      <c r="I431" t="s" s="4">
        <v>350</v>
      </c>
      <c r="J431" t="s" s="4">
        <v>64</v>
      </c>
      <c r="K431" t="s" s="4">
        <v>144</v>
      </c>
      <c r="L431" t="s" s="4">
        <v>66</v>
      </c>
      <c r="M431" t="s" s="4">
        <v>67</v>
      </c>
      <c r="N431" t="s" s="4">
        <v>1671</v>
      </c>
      <c r="O431" t="s" s="4">
        <v>69</v>
      </c>
      <c r="P431" t="s" s="4">
        <v>70</v>
      </c>
      <c r="Q431" t="s" s="4">
        <v>71</v>
      </c>
      <c r="R431" t="s" s="4">
        <v>72</v>
      </c>
      <c r="S431" t="s" s="4">
        <v>73</v>
      </c>
      <c r="T431" t="s" s="4">
        <v>1536</v>
      </c>
      <c r="U431" t="s" s="4">
        <v>74</v>
      </c>
    </row>
    <row r="432" ht="45.0" customHeight="true">
      <c r="A432" t="s" s="4">
        <v>1672</v>
      </c>
      <c r="B432" t="s" s="4">
        <v>56</v>
      </c>
      <c r="C432" t="s" s="4">
        <v>1535</v>
      </c>
      <c r="D432" t="s" s="4">
        <v>1536</v>
      </c>
      <c r="E432" t="s" s="4">
        <v>703</v>
      </c>
      <c r="F432" t="s" s="4">
        <v>704</v>
      </c>
      <c r="G432" t="s" s="4">
        <v>705</v>
      </c>
      <c r="H432" t="s" s="4">
        <v>400</v>
      </c>
      <c r="I432" t="s" s="4">
        <v>706</v>
      </c>
      <c r="J432" t="s" s="4">
        <v>89</v>
      </c>
      <c r="K432" t="s" s="4">
        <v>144</v>
      </c>
      <c r="L432" t="s" s="4">
        <v>66</v>
      </c>
      <c r="M432" t="s" s="4">
        <v>67</v>
      </c>
      <c r="N432" t="s" s="4">
        <v>1673</v>
      </c>
      <c r="O432" t="s" s="4">
        <v>69</v>
      </c>
      <c r="P432" t="s" s="4">
        <v>70</v>
      </c>
      <c r="Q432" t="s" s="4">
        <v>71</v>
      </c>
      <c r="R432" t="s" s="4">
        <v>72</v>
      </c>
      <c r="S432" t="s" s="4">
        <v>73</v>
      </c>
      <c r="T432" t="s" s="4">
        <v>1536</v>
      </c>
      <c r="U432" t="s" s="4">
        <v>74</v>
      </c>
    </row>
    <row r="433" ht="45.0" customHeight="true">
      <c r="A433" t="s" s="4">
        <v>1674</v>
      </c>
      <c r="B433" t="s" s="4">
        <v>56</v>
      </c>
      <c r="C433" t="s" s="4">
        <v>1535</v>
      </c>
      <c r="D433" t="s" s="4">
        <v>1536</v>
      </c>
      <c r="E433" t="s" s="4">
        <v>709</v>
      </c>
      <c r="F433" t="s" s="4">
        <v>710</v>
      </c>
      <c r="G433" t="s" s="4">
        <v>94</v>
      </c>
      <c r="H433" t="s" s="4">
        <v>711</v>
      </c>
      <c r="I433" t="s" s="4">
        <v>712</v>
      </c>
      <c r="J433" t="s" s="4">
        <v>89</v>
      </c>
      <c r="K433" t="s" s="4">
        <v>144</v>
      </c>
      <c r="L433" t="s" s="4">
        <v>66</v>
      </c>
      <c r="M433" t="s" s="4">
        <v>67</v>
      </c>
      <c r="N433" t="s" s="4">
        <v>1675</v>
      </c>
      <c r="O433" t="s" s="4">
        <v>69</v>
      </c>
      <c r="P433" t="s" s="4">
        <v>70</v>
      </c>
      <c r="Q433" t="s" s="4">
        <v>71</v>
      </c>
      <c r="R433" t="s" s="4">
        <v>72</v>
      </c>
      <c r="S433" t="s" s="4">
        <v>73</v>
      </c>
      <c r="T433" t="s" s="4">
        <v>1536</v>
      </c>
      <c r="U433" t="s" s="4">
        <v>74</v>
      </c>
    </row>
    <row r="434" ht="45.0" customHeight="true">
      <c r="A434" t="s" s="4">
        <v>1676</v>
      </c>
      <c r="B434" t="s" s="4">
        <v>56</v>
      </c>
      <c r="C434" t="s" s="4">
        <v>1535</v>
      </c>
      <c r="D434" t="s" s="4">
        <v>1536</v>
      </c>
      <c r="E434" t="s" s="4">
        <v>408</v>
      </c>
      <c r="F434" t="s" s="4">
        <v>409</v>
      </c>
      <c r="G434" t="s" s="4">
        <v>410</v>
      </c>
      <c r="H434" t="s" s="4">
        <v>411</v>
      </c>
      <c r="I434" t="s" s="4">
        <v>412</v>
      </c>
      <c r="J434" t="s" s="4">
        <v>64</v>
      </c>
      <c r="K434" t="s" s="4">
        <v>144</v>
      </c>
      <c r="L434" t="s" s="4">
        <v>66</v>
      </c>
      <c r="M434" t="s" s="4">
        <v>67</v>
      </c>
      <c r="N434" t="s" s="4">
        <v>1677</v>
      </c>
      <c r="O434" t="s" s="4">
        <v>69</v>
      </c>
      <c r="P434" t="s" s="4">
        <v>70</v>
      </c>
      <c r="Q434" t="s" s="4">
        <v>71</v>
      </c>
      <c r="R434" t="s" s="4">
        <v>72</v>
      </c>
      <c r="S434" t="s" s="4">
        <v>73</v>
      </c>
      <c r="T434" t="s" s="4">
        <v>1536</v>
      </c>
      <c r="U434" t="s" s="4">
        <v>74</v>
      </c>
    </row>
    <row r="435" ht="45.0" customHeight="true">
      <c r="A435" t="s" s="4">
        <v>1678</v>
      </c>
      <c r="B435" t="s" s="4">
        <v>56</v>
      </c>
      <c r="C435" t="s" s="4">
        <v>1535</v>
      </c>
      <c r="D435" t="s" s="4">
        <v>1536</v>
      </c>
      <c r="E435" t="s" s="4">
        <v>543</v>
      </c>
      <c r="F435" t="s" s="4">
        <v>543</v>
      </c>
      <c r="G435" t="s" s="4">
        <v>544</v>
      </c>
      <c r="H435" t="s" s="4">
        <v>545</v>
      </c>
      <c r="I435" t="s" s="4">
        <v>546</v>
      </c>
      <c r="J435" t="s" s="4">
        <v>64</v>
      </c>
      <c r="K435" t="s" s="4">
        <v>144</v>
      </c>
      <c r="L435" t="s" s="4">
        <v>66</v>
      </c>
      <c r="M435" t="s" s="4">
        <v>67</v>
      </c>
      <c r="N435" t="s" s="4">
        <v>1679</v>
      </c>
      <c r="O435" t="s" s="4">
        <v>69</v>
      </c>
      <c r="P435" t="s" s="4">
        <v>70</v>
      </c>
      <c r="Q435" t="s" s="4">
        <v>71</v>
      </c>
      <c r="R435" t="s" s="4">
        <v>72</v>
      </c>
      <c r="S435" t="s" s="4">
        <v>73</v>
      </c>
      <c r="T435" t="s" s="4">
        <v>1536</v>
      </c>
      <c r="U435" t="s" s="4">
        <v>74</v>
      </c>
    </row>
    <row r="436" ht="45.0" customHeight="true">
      <c r="A436" t="s" s="4">
        <v>1680</v>
      </c>
      <c r="B436" t="s" s="4">
        <v>56</v>
      </c>
      <c r="C436" t="s" s="4">
        <v>1535</v>
      </c>
      <c r="D436" t="s" s="4">
        <v>1536</v>
      </c>
      <c r="E436" t="s" s="4">
        <v>549</v>
      </c>
      <c r="F436" t="s" s="4">
        <v>550</v>
      </c>
      <c r="G436" t="s" s="4">
        <v>551</v>
      </c>
      <c r="H436" t="s" s="4">
        <v>259</v>
      </c>
      <c r="I436" t="s" s="4">
        <v>552</v>
      </c>
      <c r="J436" t="s" s="4">
        <v>89</v>
      </c>
      <c r="K436" t="s" s="4">
        <v>144</v>
      </c>
      <c r="L436" t="s" s="4">
        <v>66</v>
      </c>
      <c r="M436" t="s" s="4">
        <v>67</v>
      </c>
      <c r="N436" t="s" s="4">
        <v>1681</v>
      </c>
      <c r="O436" t="s" s="4">
        <v>69</v>
      </c>
      <c r="P436" t="s" s="4">
        <v>70</v>
      </c>
      <c r="Q436" t="s" s="4">
        <v>71</v>
      </c>
      <c r="R436" t="s" s="4">
        <v>72</v>
      </c>
      <c r="S436" t="s" s="4">
        <v>73</v>
      </c>
      <c r="T436" t="s" s="4">
        <v>1536</v>
      </c>
      <c r="U436" t="s" s="4">
        <v>74</v>
      </c>
    </row>
    <row r="437" ht="45.0" customHeight="true">
      <c r="A437" t="s" s="4">
        <v>1682</v>
      </c>
      <c r="B437" t="s" s="4">
        <v>56</v>
      </c>
      <c r="C437" t="s" s="4">
        <v>1535</v>
      </c>
      <c r="D437" t="s" s="4">
        <v>1536</v>
      </c>
      <c r="E437" t="s" s="4">
        <v>222</v>
      </c>
      <c r="F437" t="s" s="4">
        <v>223</v>
      </c>
      <c r="G437" t="s" s="4">
        <v>224</v>
      </c>
      <c r="H437" t="s" s="4">
        <v>225</v>
      </c>
      <c r="I437" t="s" s="4">
        <v>205</v>
      </c>
      <c r="J437" t="s" s="4">
        <v>89</v>
      </c>
      <c r="K437" t="s" s="4">
        <v>144</v>
      </c>
      <c r="L437" t="s" s="4">
        <v>66</v>
      </c>
      <c r="M437" t="s" s="4">
        <v>67</v>
      </c>
      <c r="N437" t="s" s="4">
        <v>1683</v>
      </c>
      <c r="O437" t="s" s="4">
        <v>69</v>
      </c>
      <c r="P437" t="s" s="4">
        <v>70</v>
      </c>
      <c r="Q437" t="s" s="4">
        <v>71</v>
      </c>
      <c r="R437" t="s" s="4">
        <v>72</v>
      </c>
      <c r="S437" t="s" s="4">
        <v>73</v>
      </c>
      <c r="T437" t="s" s="4">
        <v>1536</v>
      </c>
      <c r="U437" t="s" s="4">
        <v>74</v>
      </c>
    </row>
    <row r="438" ht="45.0" customHeight="true">
      <c r="A438" t="s" s="4">
        <v>1684</v>
      </c>
      <c r="B438" t="s" s="4">
        <v>56</v>
      </c>
      <c r="C438" t="s" s="4">
        <v>1535</v>
      </c>
      <c r="D438" t="s" s="4">
        <v>1536</v>
      </c>
      <c r="E438" t="s" s="4">
        <v>312</v>
      </c>
      <c r="F438" t="s" s="4">
        <v>313</v>
      </c>
      <c r="G438" t="s" s="4">
        <v>314</v>
      </c>
      <c r="H438" t="s" s="4">
        <v>315</v>
      </c>
      <c r="I438" t="s" s="4">
        <v>316</v>
      </c>
      <c r="J438" t="s" s="4">
        <v>89</v>
      </c>
      <c r="K438" t="s" s="4">
        <v>144</v>
      </c>
      <c r="L438" t="s" s="4">
        <v>66</v>
      </c>
      <c r="M438" t="s" s="4">
        <v>67</v>
      </c>
      <c r="N438" t="s" s="4">
        <v>1685</v>
      </c>
      <c r="O438" t="s" s="4">
        <v>69</v>
      </c>
      <c r="P438" t="s" s="4">
        <v>70</v>
      </c>
      <c r="Q438" t="s" s="4">
        <v>71</v>
      </c>
      <c r="R438" t="s" s="4">
        <v>72</v>
      </c>
      <c r="S438" t="s" s="4">
        <v>73</v>
      </c>
      <c r="T438" t="s" s="4">
        <v>1536</v>
      </c>
      <c r="U438" t="s" s="4">
        <v>74</v>
      </c>
    </row>
    <row r="439" ht="45.0" customHeight="true">
      <c r="A439" t="s" s="4">
        <v>1686</v>
      </c>
      <c r="B439" t="s" s="4">
        <v>56</v>
      </c>
      <c r="C439" t="s" s="4">
        <v>1535</v>
      </c>
      <c r="D439" t="s" s="4">
        <v>1536</v>
      </c>
      <c r="E439" t="s" s="4">
        <v>306</v>
      </c>
      <c r="F439" t="s" s="4">
        <v>307</v>
      </c>
      <c r="G439" t="s" s="4">
        <v>308</v>
      </c>
      <c r="H439" t="s" s="4">
        <v>205</v>
      </c>
      <c r="I439" t="s" s="4">
        <v>309</v>
      </c>
      <c r="J439" t="s" s="4">
        <v>89</v>
      </c>
      <c r="K439" t="s" s="4">
        <v>144</v>
      </c>
      <c r="L439" t="s" s="4">
        <v>66</v>
      </c>
      <c r="M439" t="s" s="4">
        <v>67</v>
      </c>
      <c r="N439" t="s" s="4">
        <v>1687</v>
      </c>
      <c r="O439" t="s" s="4">
        <v>69</v>
      </c>
      <c r="P439" t="s" s="4">
        <v>70</v>
      </c>
      <c r="Q439" t="s" s="4">
        <v>71</v>
      </c>
      <c r="R439" t="s" s="4">
        <v>72</v>
      </c>
      <c r="S439" t="s" s="4">
        <v>73</v>
      </c>
      <c r="T439" t="s" s="4">
        <v>1536</v>
      </c>
      <c r="U439" t="s" s="4">
        <v>74</v>
      </c>
    </row>
    <row r="440" ht="45.0" customHeight="true">
      <c r="A440" t="s" s="4">
        <v>1688</v>
      </c>
      <c r="B440" t="s" s="4">
        <v>56</v>
      </c>
      <c r="C440" t="s" s="4">
        <v>1535</v>
      </c>
      <c r="D440" t="s" s="4">
        <v>1536</v>
      </c>
      <c r="E440" t="s" s="4">
        <v>246</v>
      </c>
      <c r="F440" t="s" s="4">
        <v>247</v>
      </c>
      <c r="G440" t="s" s="4">
        <v>248</v>
      </c>
      <c r="H440" t="s" s="4">
        <v>249</v>
      </c>
      <c r="I440" t="s" s="4">
        <v>116</v>
      </c>
      <c r="J440" t="s" s="4">
        <v>89</v>
      </c>
      <c r="K440" t="s" s="4">
        <v>144</v>
      </c>
      <c r="L440" t="s" s="4">
        <v>66</v>
      </c>
      <c r="M440" t="s" s="4">
        <v>67</v>
      </c>
      <c r="N440" t="s" s="4">
        <v>1689</v>
      </c>
      <c r="O440" t="s" s="4">
        <v>69</v>
      </c>
      <c r="P440" t="s" s="4">
        <v>70</v>
      </c>
      <c r="Q440" t="s" s="4">
        <v>71</v>
      </c>
      <c r="R440" t="s" s="4">
        <v>72</v>
      </c>
      <c r="S440" t="s" s="4">
        <v>73</v>
      </c>
      <c r="T440" t="s" s="4">
        <v>1536</v>
      </c>
      <c r="U440" t="s" s="4">
        <v>74</v>
      </c>
    </row>
    <row r="441" ht="45.0" customHeight="true">
      <c r="A441" t="s" s="4">
        <v>1690</v>
      </c>
      <c r="B441" t="s" s="4">
        <v>56</v>
      </c>
      <c r="C441" t="s" s="4">
        <v>1535</v>
      </c>
      <c r="D441" t="s" s="4">
        <v>1536</v>
      </c>
      <c r="E441" t="s" s="4">
        <v>239</v>
      </c>
      <c r="F441" t="s" s="4">
        <v>240</v>
      </c>
      <c r="G441" t="s" s="4">
        <v>1691</v>
      </c>
      <c r="H441" t="s" s="4">
        <v>164</v>
      </c>
      <c r="I441" t="s" s="4">
        <v>506</v>
      </c>
      <c r="J441" t="s" s="4">
        <v>89</v>
      </c>
      <c r="K441" t="s" s="4">
        <v>144</v>
      </c>
      <c r="L441" t="s" s="4">
        <v>66</v>
      </c>
      <c r="M441" t="s" s="4">
        <v>67</v>
      </c>
      <c r="N441" t="s" s="4">
        <v>1692</v>
      </c>
      <c r="O441" t="s" s="4">
        <v>69</v>
      </c>
      <c r="P441" t="s" s="4">
        <v>70</v>
      </c>
      <c r="Q441" t="s" s="4">
        <v>71</v>
      </c>
      <c r="R441" t="s" s="4">
        <v>72</v>
      </c>
      <c r="S441" t="s" s="4">
        <v>73</v>
      </c>
      <c r="T441" t="s" s="4">
        <v>1536</v>
      </c>
      <c r="U441" t="s" s="4">
        <v>74</v>
      </c>
    </row>
    <row r="442" ht="45.0" customHeight="true">
      <c r="A442" t="s" s="4">
        <v>1693</v>
      </c>
      <c r="B442" t="s" s="4">
        <v>56</v>
      </c>
      <c r="C442" t="s" s="4">
        <v>1535</v>
      </c>
      <c r="D442" t="s" s="4">
        <v>1536</v>
      </c>
      <c r="E442" t="s" s="4">
        <v>326</v>
      </c>
      <c r="F442" t="s" s="4">
        <v>327</v>
      </c>
      <c r="G442" t="s" s="4">
        <v>705</v>
      </c>
      <c r="H442" t="s" s="4">
        <v>1694</v>
      </c>
      <c r="I442" t="s" s="4">
        <v>285</v>
      </c>
      <c r="J442" t="s" s="4">
        <v>89</v>
      </c>
      <c r="K442" t="s" s="4">
        <v>144</v>
      </c>
      <c r="L442" t="s" s="4">
        <v>66</v>
      </c>
      <c r="M442" t="s" s="4">
        <v>67</v>
      </c>
      <c r="N442" t="s" s="4">
        <v>1695</v>
      </c>
      <c r="O442" t="s" s="4">
        <v>69</v>
      </c>
      <c r="P442" t="s" s="4">
        <v>70</v>
      </c>
      <c r="Q442" t="s" s="4">
        <v>71</v>
      </c>
      <c r="R442" t="s" s="4">
        <v>72</v>
      </c>
      <c r="S442" t="s" s="4">
        <v>73</v>
      </c>
      <c r="T442" t="s" s="4">
        <v>1536</v>
      </c>
      <c r="U442" t="s" s="4">
        <v>74</v>
      </c>
    </row>
    <row r="443" ht="45.0" customHeight="true">
      <c r="A443" t="s" s="4">
        <v>1696</v>
      </c>
      <c r="B443" t="s" s="4">
        <v>56</v>
      </c>
      <c r="C443" t="s" s="4">
        <v>1535</v>
      </c>
      <c r="D443" t="s" s="4">
        <v>1536</v>
      </c>
      <c r="E443" t="s" s="4">
        <v>1697</v>
      </c>
      <c r="F443" t="s" s="4">
        <v>762</v>
      </c>
      <c r="G443" t="s" s="4">
        <v>598</v>
      </c>
      <c r="H443" t="s" s="4">
        <v>393</v>
      </c>
      <c r="I443" t="s" s="4">
        <v>205</v>
      </c>
      <c r="J443" t="s" s="4">
        <v>89</v>
      </c>
      <c r="K443" t="s" s="4">
        <v>144</v>
      </c>
      <c r="L443" t="s" s="4">
        <v>66</v>
      </c>
      <c r="M443" t="s" s="4">
        <v>67</v>
      </c>
      <c r="N443" t="s" s="4">
        <v>1698</v>
      </c>
      <c r="O443" t="s" s="4">
        <v>69</v>
      </c>
      <c r="P443" t="s" s="4">
        <v>70</v>
      </c>
      <c r="Q443" t="s" s="4">
        <v>71</v>
      </c>
      <c r="R443" t="s" s="4">
        <v>72</v>
      </c>
      <c r="S443" t="s" s="4">
        <v>73</v>
      </c>
      <c r="T443" t="s" s="4">
        <v>1536</v>
      </c>
      <c r="U443" t="s" s="4">
        <v>74</v>
      </c>
    </row>
    <row r="444" ht="45.0" customHeight="true">
      <c r="A444" t="s" s="4">
        <v>1699</v>
      </c>
      <c r="B444" t="s" s="4">
        <v>56</v>
      </c>
      <c r="C444" t="s" s="4">
        <v>1535</v>
      </c>
      <c r="D444" t="s" s="4">
        <v>1536</v>
      </c>
      <c r="E444" t="s" s="4">
        <v>767</v>
      </c>
      <c r="F444" t="s" s="4">
        <v>768</v>
      </c>
      <c r="G444" t="s" s="4">
        <v>769</v>
      </c>
      <c r="H444" t="s" s="4">
        <v>770</v>
      </c>
      <c r="I444" t="s" s="4">
        <v>191</v>
      </c>
      <c r="J444" t="s" s="4">
        <v>64</v>
      </c>
      <c r="K444" t="s" s="4">
        <v>144</v>
      </c>
      <c r="L444" t="s" s="4">
        <v>66</v>
      </c>
      <c r="M444" t="s" s="4">
        <v>67</v>
      </c>
      <c r="N444" t="s" s="4">
        <v>1700</v>
      </c>
      <c r="O444" t="s" s="4">
        <v>69</v>
      </c>
      <c r="P444" t="s" s="4">
        <v>70</v>
      </c>
      <c r="Q444" t="s" s="4">
        <v>71</v>
      </c>
      <c r="R444" t="s" s="4">
        <v>72</v>
      </c>
      <c r="S444" t="s" s="4">
        <v>73</v>
      </c>
      <c r="T444" t="s" s="4">
        <v>1536</v>
      </c>
      <c r="U444" t="s" s="4">
        <v>74</v>
      </c>
    </row>
    <row r="445" ht="45.0" customHeight="true">
      <c r="A445" t="s" s="4">
        <v>1701</v>
      </c>
      <c r="B445" t="s" s="4">
        <v>56</v>
      </c>
      <c r="C445" t="s" s="4">
        <v>1535</v>
      </c>
      <c r="D445" t="s" s="4">
        <v>1536</v>
      </c>
      <c r="E445" t="s" s="4">
        <v>929</v>
      </c>
      <c r="F445" t="s" s="4">
        <v>930</v>
      </c>
      <c r="G445" t="s" s="4">
        <v>926</v>
      </c>
      <c r="H445" t="s" s="4">
        <v>400</v>
      </c>
      <c r="I445" t="s" s="4">
        <v>164</v>
      </c>
      <c r="J445" t="s" s="4">
        <v>89</v>
      </c>
      <c r="K445" t="s" s="4">
        <v>144</v>
      </c>
      <c r="L445" t="s" s="4">
        <v>66</v>
      </c>
      <c r="M445" t="s" s="4">
        <v>67</v>
      </c>
      <c r="N445" t="s" s="4">
        <v>1702</v>
      </c>
      <c r="O445" t="s" s="4">
        <v>69</v>
      </c>
      <c r="P445" t="s" s="4">
        <v>70</v>
      </c>
      <c r="Q445" t="s" s="4">
        <v>71</v>
      </c>
      <c r="R445" t="s" s="4">
        <v>72</v>
      </c>
      <c r="S445" t="s" s="4">
        <v>73</v>
      </c>
      <c r="T445" t="s" s="4">
        <v>1536</v>
      </c>
      <c r="U445" t="s" s="4">
        <v>74</v>
      </c>
    </row>
    <row r="446" ht="45.0" customHeight="true">
      <c r="A446" t="s" s="4">
        <v>1703</v>
      </c>
      <c r="B446" t="s" s="4">
        <v>56</v>
      </c>
      <c r="C446" t="s" s="4">
        <v>1535</v>
      </c>
      <c r="D446" t="s" s="4">
        <v>1536</v>
      </c>
      <c r="E446" t="s" s="4">
        <v>596</v>
      </c>
      <c r="F446" t="s" s="4">
        <v>597</v>
      </c>
      <c r="G446" t="s" s="4">
        <v>598</v>
      </c>
      <c r="H446" t="s" s="4">
        <v>343</v>
      </c>
      <c r="I446" t="s" s="4">
        <v>285</v>
      </c>
      <c r="J446" t="s" s="4">
        <v>89</v>
      </c>
      <c r="K446" t="s" s="4">
        <v>144</v>
      </c>
      <c r="L446" t="s" s="4">
        <v>66</v>
      </c>
      <c r="M446" t="s" s="4">
        <v>67</v>
      </c>
      <c r="N446" t="s" s="4">
        <v>1704</v>
      </c>
      <c r="O446" t="s" s="4">
        <v>69</v>
      </c>
      <c r="P446" t="s" s="4">
        <v>70</v>
      </c>
      <c r="Q446" t="s" s="4">
        <v>71</v>
      </c>
      <c r="R446" t="s" s="4">
        <v>72</v>
      </c>
      <c r="S446" t="s" s="4">
        <v>73</v>
      </c>
      <c r="T446" t="s" s="4">
        <v>1536</v>
      </c>
      <c r="U446" t="s" s="4">
        <v>74</v>
      </c>
    </row>
    <row r="447" ht="45.0" customHeight="true">
      <c r="A447" t="s" s="4">
        <v>1705</v>
      </c>
      <c r="B447" t="s" s="4">
        <v>56</v>
      </c>
      <c r="C447" t="s" s="4">
        <v>1535</v>
      </c>
      <c r="D447" t="s" s="4">
        <v>1536</v>
      </c>
      <c r="E447" t="s" s="4">
        <v>601</v>
      </c>
      <c r="F447" t="s" s="4">
        <v>602</v>
      </c>
      <c r="G447" t="s" s="4">
        <v>603</v>
      </c>
      <c r="H447" t="s" s="4">
        <v>95</v>
      </c>
      <c r="I447" t="s" s="4">
        <v>604</v>
      </c>
      <c r="J447" t="s" s="4">
        <v>89</v>
      </c>
      <c r="K447" t="s" s="4">
        <v>144</v>
      </c>
      <c r="L447" t="s" s="4">
        <v>66</v>
      </c>
      <c r="M447" t="s" s="4">
        <v>67</v>
      </c>
      <c r="N447" t="s" s="4">
        <v>1706</v>
      </c>
      <c r="O447" t="s" s="4">
        <v>69</v>
      </c>
      <c r="P447" t="s" s="4">
        <v>70</v>
      </c>
      <c r="Q447" t="s" s="4">
        <v>71</v>
      </c>
      <c r="R447" t="s" s="4">
        <v>72</v>
      </c>
      <c r="S447" t="s" s="4">
        <v>73</v>
      </c>
      <c r="T447" t="s" s="4">
        <v>1536</v>
      </c>
      <c r="U447" t="s" s="4">
        <v>74</v>
      </c>
    </row>
    <row r="448" ht="45.0" customHeight="true">
      <c r="A448" t="s" s="4">
        <v>1707</v>
      </c>
      <c r="B448" t="s" s="4">
        <v>56</v>
      </c>
      <c r="C448" t="s" s="4">
        <v>1535</v>
      </c>
      <c r="D448" t="s" s="4">
        <v>1536</v>
      </c>
      <c r="E448" t="s" s="4">
        <v>607</v>
      </c>
      <c r="F448" t="s" s="4">
        <v>608</v>
      </c>
      <c r="G448" t="s" s="4">
        <v>609</v>
      </c>
      <c r="H448" t="s" s="4">
        <v>610</v>
      </c>
      <c r="I448" t="s" s="4">
        <v>135</v>
      </c>
      <c r="J448" t="s" s="4">
        <v>89</v>
      </c>
      <c r="K448" t="s" s="4">
        <v>144</v>
      </c>
      <c r="L448" t="s" s="4">
        <v>66</v>
      </c>
      <c r="M448" t="s" s="4">
        <v>67</v>
      </c>
      <c r="N448" t="s" s="4">
        <v>1708</v>
      </c>
      <c r="O448" t="s" s="4">
        <v>69</v>
      </c>
      <c r="P448" t="s" s="4">
        <v>70</v>
      </c>
      <c r="Q448" t="s" s="4">
        <v>71</v>
      </c>
      <c r="R448" t="s" s="4">
        <v>72</v>
      </c>
      <c r="S448" t="s" s="4">
        <v>73</v>
      </c>
      <c r="T448" t="s" s="4">
        <v>1536</v>
      </c>
      <c r="U448" t="s" s="4">
        <v>74</v>
      </c>
    </row>
    <row r="449" ht="45.0" customHeight="true">
      <c r="A449" t="s" s="4">
        <v>1709</v>
      </c>
      <c r="B449" t="s" s="4">
        <v>56</v>
      </c>
      <c r="C449" t="s" s="4">
        <v>1535</v>
      </c>
      <c r="D449" t="s" s="4">
        <v>1536</v>
      </c>
      <c r="E449" t="s" s="4">
        <v>474</v>
      </c>
      <c r="F449" t="s" s="4">
        <v>474</v>
      </c>
      <c r="G449" t="s" s="4">
        <v>475</v>
      </c>
      <c r="H449" t="s" s="4">
        <v>400</v>
      </c>
      <c r="I449" t="s" s="4">
        <v>476</v>
      </c>
      <c r="J449" t="s" s="4">
        <v>64</v>
      </c>
      <c r="K449" t="s" s="4">
        <v>144</v>
      </c>
      <c r="L449" t="s" s="4">
        <v>66</v>
      </c>
      <c r="M449" t="s" s="4">
        <v>67</v>
      </c>
      <c r="N449" t="s" s="4">
        <v>1710</v>
      </c>
      <c r="O449" t="s" s="4">
        <v>69</v>
      </c>
      <c r="P449" t="s" s="4">
        <v>70</v>
      </c>
      <c r="Q449" t="s" s="4">
        <v>71</v>
      </c>
      <c r="R449" t="s" s="4">
        <v>72</v>
      </c>
      <c r="S449" t="s" s="4">
        <v>73</v>
      </c>
      <c r="T449" t="s" s="4">
        <v>1536</v>
      </c>
      <c r="U449" t="s" s="4">
        <v>74</v>
      </c>
    </row>
    <row r="450" ht="45.0" customHeight="true">
      <c r="A450" t="s" s="4">
        <v>1711</v>
      </c>
      <c r="B450" t="s" s="4">
        <v>56</v>
      </c>
      <c r="C450" t="s" s="4">
        <v>1535</v>
      </c>
      <c r="D450" t="s" s="4">
        <v>1536</v>
      </c>
      <c r="E450" t="s" s="4">
        <v>1712</v>
      </c>
      <c r="F450" t="s" s="4">
        <v>480</v>
      </c>
      <c r="G450" t="s" s="4">
        <v>646</v>
      </c>
      <c r="H450" t="s" s="4">
        <v>647</v>
      </c>
      <c r="I450" t="s" s="4">
        <v>476</v>
      </c>
      <c r="J450" t="s" s="4">
        <v>64</v>
      </c>
      <c r="K450" t="s" s="4">
        <v>144</v>
      </c>
      <c r="L450" t="s" s="4">
        <v>66</v>
      </c>
      <c r="M450" t="s" s="4">
        <v>67</v>
      </c>
      <c r="N450" t="s" s="4">
        <v>1713</v>
      </c>
      <c r="O450" t="s" s="4">
        <v>69</v>
      </c>
      <c r="P450" t="s" s="4">
        <v>70</v>
      </c>
      <c r="Q450" t="s" s="4">
        <v>71</v>
      </c>
      <c r="R450" t="s" s="4">
        <v>72</v>
      </c>
      <c r="S450" t="s" s="4">
        <v>73</v>
      </c>
      <c r="T450" t="s" s="4">
        <v>1536</v>
      </c>
      <c r="U450" t="s" s="4">
        <v>74</v>
      </c>
    </row>
    <row r="451" ht="45.0" customHeight="true">
      <c r="A451" t="s" s="4">
        <v>1714</v>
      </c>
      <c r="B451" t="s" s="4">
        <v>56</v>
      </c>
      <c r="C451" t="s" s="4">
        <v>1535</v>
      </c>
      <c r="D451" t="s" s="4">
        <v>1536</v>
      </c>
      <c r="E451" t="s" s="4">
        <v>485</v>
      </c>
      <c r="F451" t="s" s="4">
        <v>486</v>
      </c>
      <c r="G451" t="s" s="4">
        <v>487</v>
      </c>
      <c r="H451" t="s" s="4">
        <v>488</v>
      </c>
      <c r="I451" t="s" s="4">
        <v>489</v>
      </c>
      <c r="J451" t="s" s="4">
        <v>89</v>
      </c>
      <c r="K451" t="s" s="4">
        <v>144</v>
      </c>
      <c r="L451" t="s" s="4">
        <v>66</v>
      </c>
      <c r="M451" t="s" s="4">
        <v>67</v>
      </c>
      <c r="N451" t="s" s="4">
        <v>1715</v>
      </c>
      <c r="O451" t="s" s="4">
        <v>69</v>
      </c>
      <c r="P451" t="s" s="4">
        <v>70</v>
      </c>
      <c r="Q451" t="s" s="4">
        <v>71</v>
      </c>
      <c r="R451" t="s" s="4">
        <v>72</v>
      </c>
      <c r="S451" t="s" s="4">
        <v>73</v>
      </c>
      <c r="T451" t="s" s="4">
        <v>1536</v>
      </c>
      <c r="U451" t="s" s="4">
        <v>74</v>
      </c>
    </row>
    <row r="452" ht="45.0" customHeight="true">
      <c r="A452" t="s" s="4">
        <v>1716</v>
      </c>
      <c r="B452" t="s" s="4">
        <v>56</v>
      </c>
      <c r="C452" t="s" s="4">
        <v>1535</v>
      </c>
      <c r="D452" t="s" s="4">
        <v>1536</v>
      </c>
      <c r="E452" t="s" s="4">
        <v>555</v>
      </c>
      <c r="F452" t="s" s="4">
        <v>556</v>
      </c>
      <c r="G452" t="s" s="4">
        <v>557</v>
      </c>
      <c r="H452" t="s" s="4">
        <v>558</v>
      </c>
      <c r="I452" t="s" s="4">
        <v>285</v>
      </c>
      <c r="J452" t="s" s="4">
        <v>89</v>
      </c>
      <c r="K452" t="s" s="4">
        <v>144</v>
      </c>
      <c r="L452" t="s" s="4">
        <v>66</v>
      </c>
      <c r="M452" t="s" s="4">
        <v>67</v>
      </c>
      <c r="N452" t="s" s="4">
        <v>1717</v>
      </c>
      <c r="O452" t="s" s="4">
        <v>69</v>
      </c>
      <c r="P452" t="s" s="4">
        <v>70</v>
      </c>
      <c r="Q452" t="s" s="4">
        <v>71</v>
      </c>
      <c r="R452" t="s" s="4">
        <v>72</v>
      </c>
      <c r="S452" t="s" s="4">
        <v>73</v>
      </c>
      <c r="T452" t="s" s="4">
        <v>1536</v>
      </c>
      <c r="U452" t="s" s="4">
        <v>74</v>
      </c>
    </row>
    <row r="453" ht="45.0" customHeight="true">
      <c r="A453" t="s" s="4">
        <v>1718</v>
      </c>
      <c r="B453" t="s" s="4">
        <v>56</v>
      </c>
      <c r="C453" t="s" s="4">
        <v>1535</v>
      </c>
      <c r="D453" t="s" s="4">
        <v>1536</v>
      </c>
      <c r="E453" t="s" s="4">
        <v>722</v>
      </c>
      <c r="F453" t="s" s="4">
        <v>723</v>
      </c>
      <c r="G453" t="s" s="4">
        <v>724</v>
      </c>
      <c r="H453" t="s" s="4">
        <v>725</v>
      </c>
      <c r="I453" t="s" s="4">
        <v>726</v>
      </c>
      <c r="J453" t="s" s="4">
        <v>89</v>
      </c>
      <c r="K453" t="s" s="4">
        <v>144</v>
      </c>
      <c r="L453" t="s" s="4">
        <v>66</v>
      </c>
      <c r="M453" t="s" s="4">
        <v>67</v>
      </c>
      <c r="N453" t="s" s="4">
        <v>1719</v>
      </c>
      <c r="O453" t="s" s="4">
        <v>69</v>
      </c>
      <c r="P453" t="s" s="4">
        <v>70</v>
      </c>
      <c r="Q453" t="s" s="4">
        <v>71</v>
      </c>
      <c r="R453" t="s" s="4">
        <v>72</v>
      </c>
      <c r="S453" t="s" s="4">
        <v>73</v>
      </c>
      <c r="T453" t="s" s="4">
        <v>1536</v>
      </c>
      <c r="U453" t="s" s="4">
        <v>74</v>
      </c>
    </row>
    <row r="454" ht="45.0" customHeight="true">
      <c r="A454" t="s" s="4">
        <v>1720</v>
      </c>
      <c r="B454" t="s" s="4">
        <v>56</v>
      </c>
      <c r="C454" t="s" s="4">
        <v>1535</v>
      </c>
      <c r="D454" t="s" s="4">
        <v>1536</v>
      </c>
      <c r="E454" t="s" s="4">
        <v>729</v>
      </c>
      <c r="F454" t="s" s="4">
        <v>730</v>
      </c>
      <c r="G454" t="s" s="4">
        <v>731</v>
      </c>
      <c r="H454" t="s" s="4">
        <v>400</v>
      </c>
      <c r="I454" t="s" s="4">
        <v>205</v>
      </c>
      <c r="J454" t="s" s="4">
        <v>89</v>
      </c>
      <c r="K454" t="s" s="4">
        <v>144</v>
      </c>
      <c r="L454" t="s" s="4">
        <v>66</v>
      </c>
      <c r="M454" t="s" s="4">
        <v>67</v>
      </c>
      <c r="N454" t="s" s="4">
        <v>1721</v>
      </c>
      <c r="O454" t="s" s="4">
        <v>69</v>
      </c>
      <c r="P454" t="s" s="4">
        <v>70</v>
      </c>
      <c r="Q454" t="s" s="4">
        <v>71</v>
      </c>
      <c r="R454" t="s" s="4">
        <v>72</v>
      </c>
      <c r="S454" t="s" s="4">
        <v>73</v>
      </c>
      <c r="T454" t="s" s="4">
        <v>1536</v>
      </c>
      <c r="U454" t="s" s="4">
        <v>74</v>
      </c>
    </row>
    <row r="455" ht="45.0" customHeight="true">
      <c r="A455" t="s" s="4">
        <v>1722</v>
      </c>
      <c r="B455" t="s" s="4">
        <v>56</v>
      </c>
      <c r="C455" t="s" s="4">
        <v>1535</v>
      </c>
      <c r="D455" t="s" s="4">
        <v>1536</v>
      </c>
      <c r="E455" t="s" s="4">
        <v>422</v>
      </c>
      <c r="F455" t="s" s="4">
        <v>423</v>
      </c>
      <c r="G455" t="s" s="4">
        <v>424</v>
      </c>
      <c r="H455" t="s" s="4">
        <v>425</v>
      </c>
      <c r="I455" t="s" s="4">
        <v>218</v>
      </c>
      <c r="J455" t="s" s="4">
        <v>89</v>
      </c>
      <c r="K455" t="s" s="4">
        <v>144</v>
      </c>
      <c r="L455" t="s" s="4">
        <v>66</v>
      </c>
      <c r="M455" t="s" s="4">
        <v>67</v>
      </c>
      <c r="N455" t="s" s="4">
        <v>1723</v>
      </c>
      <c r="O455" t="s" s="4">
        <v>69</v>
      </c>
      <c r="P455" t="s" s="4">
        <v>70</v>
      </c>
      <c r="Q455" t="s" s="4">
        <v>71</v>
      </c>
      <c r="R455" t="s" s="4">
        <v>72</v>
      </c>
      <c r="S455" t="s" s="4">
        <v>73</v>
      </c>
      <c r="T455" t="s" s="4">
        <v>1536</v>
      </c>
      <c r="U455" t="s" s="4">
        <v>74</v>
      </c>
    </row>
    <row r="456" ht="45.0" customHeight="true">
      <c r="A456" t="s" s="4">
        <v>1724</v>
      </c>
      <c r="B456" t="s" s="4">
        <v>56</v>
      </c>
      <c r="C456" t="s" s="4">
        <v>1535</v>
      </c>
      <c r="D456" t="s" s="4">
        <v>1536</v>
      </c>
      <c r="E456" t="s" s="4">
        <v>428</v>
      </c>
      <c r="F456" t="s" s="4">
        <v>429</v>
      </c>
      <c r="G456" t="s" s="4">
        <v>430</v>
      </c>
      <c r="H456" t="s" s="4">
        <v>164</v>
      </c>
      <c r="I456" t="s" s="4">
        <v>431</v>
      </c>
      <c r="J456" t="s" s="4">
        <v>89</v>
      </c>
      <c r="K456" t="s" s="4">
        <v>144</v>
      </c>
      <c r="L456" t="s" s="4">
        <v>66</v>
      </c>
      <c r="M456" t="s" s="4">
        <v>67</v>
      </c>
      <c r="N456" t="s" s="4">
        <v>1725</v>
      </c>
      <c r="O456" t="s" s="4">
        <v>69</v>
      </c>
      <c r="P456" t="s" s="4">
        <v>70</v>
      </c>
      <c r="Q456" t="s" s="4">
        <v>71</v>
      </c>
      <c r="R456" t="s" s="4">
        <v>72</v>
      </c>
      <c r="S456" t="s" s="4">
        <v>73</v>
      </c>
      <c r="T456" t="s" s="4">
        <v>1536</v>
      </c>
      <c r="U456" t="s" s="4">
        <v>74</v>
      </c>
    </row>
    <row r="457" ht="45.0" customHeight="true">
      <c r="A457" t="s" s="4">
        <v>1726</v>
      </c>
      <c r="B457" t="s" s="4">
        <v>56</v>
      </c>
      <c r="C457" t="s" s="4">
        <v>1535</v>
      </c>
      <c r="D457" t="s" s="4">
        <v>1536</v>
      </c>
      <c r="E457" t="s" s="4">
        <v>434</v>
      </c>
      <c r="F457" t="s" s="4">
        <v>435</v>
      </c>
      <c r="G457" t="s" s="4">
        <v>436</v>
      </c>
      <c r="H457" t="s" s="4">
        <v>285</v>
      </c>
      <c r="I457" t="s" s="4">
        <v>437</v>
      </c>
      <c r="J457" t="s" s="4">
        <v>64</v>
      </c>
      <c r="K457" t="s" s="4">
        <v>144</v>
      </c>
      <c r="L457" t="s" s="4">
        <v>66</v>
      </c>
      <c r="M457" t="s" s="4">
        <v>67</v>
      </c>
      <c r="N457" t="s" s="4">
        <v>1727</v>
      </c>
      <c r="O457" t="s" s="4">
        <v>69</v>
      </c>
      <c r="P457" t="s" s="4">
        <v>70</v>
      </c>
      <c r="Q457" t="s" s="4">
        <v>71</v>
      </c>
      <c r="R457" t="s" s="4">
        <v>72</v>
      </c>
      <c r="S457" t="s" s="4">
        <v>73</v>
      </c>
      <c r="T457" t="s" s="4">
        <v>1536</v>
      </c>
      <c r="U457" t="s" s="4">
        <v>74</v>
      </c>
    </row>
    <row r="458" ht="45.0" customHeight="true">
      <c r="A458" t="s" s="4">
        <v>1728</v>
      </c>
      <c r="B458" t="s" s="4">
        <v>56</v>
      </c>
      <c r="C458" t="s" s="4">
        <v>1535</v>
      </c>
      <c r="D458" t="s" s="4">
        <v>1536</v>
      </c>
      <c r="E458" t="s" s="4">
        <v>333</v>
      </c>
      <c r="F458" t="s" s="4">
        <v>334</v>
      </c>
      <c r="G458" t="s" s="4">
        <v>335</v>
      </c>
      <c r="H458" t="s" s="4">
        <v>336</v>
      </c>
      <c r="I458" t="s" s="4">
        <v>337</v>
      </c>
      <c r="J458" t="s" s="4">
        <v>64</v>
      </c>
      <c r="K458" t="s" s="4">
        <v>144</v>
      </c>
      <c r="L458" t="s" s="4">
        <v>66</v>
      </c>
      <c r="M458" t="s" s="4">
        <v>67</v>
      </c>
      <c r="N458" t="s" s="4">
        <v>1729</v>
      </c>
      <c r="O458" t="s" s="4">
        <v>69</v>
      </c>
      <c r="P458" t="s" s="4">
        <v>70</v>
      </c>
      <c r="Q458" t="s" s="4">
        <v>71</v>
      </c>
      <c r="R458" t="s" s="4">
        <v>72</v>
      </c>
      <c r="S458" t="s" s="4">
        <v>73</v>
      </c>
      <c r="T458" t="s" s="4">
        <v>1536</v>
      </c>
      <c r="U458" t="s" s="4">
        <v>74</v>
      </c>
    </row>
    <row r="459" ht="45.0" customHeight="true">
      <c r="A459" t="s" s="4">
        <v>1730</v>
      </c>
      <c r="B459" t="s" s="4">
        <v>56</v>
      </c>
      <c r="C459" t="s" s="4">
        <v>1535</v>
      </c>
      <c r="D459" t="s" s="4">
        <v>1536</v>
      </c>
      <c r="E459" t="s" s="4">
        <v>1731</v>
      </c>
      <c r="F459" t="s" s="4">
        <v>1731</v>
      </c>
      <c r="G459" t="s" s="4">
        <v>937</v>
      </c>
      <c r="H459" t="s" s="4">
        <v>1732</v>
      </c>
      <c r="I459" t="s" s="4">
        <v>116</v>
      </c>
      <c r="J459" t="s" s="4">
        <v>64</v>
      </c>
      <c r="K459" t="s" s="4">
        <v>144</v>
      </c>
      <c r="L459" t="s" s="4">
        <v>66</v>
      </c>
      <c r="M459" t="s" s="4">
        <v>67</v>
      </c>
      <c r="N459" t="s" s="4">
        <v>1733</v>
      </c>
      <c r="O459" t="s" s="4">
        <v>69</v>
      </c>
      <c r="P459" t="s" s="4">
        <v>70</v>
      </c>
      <c r="Q459" t="s" s="4">
        <v>71</v>
      </c>
      <c r="R459" t="s" s="4">
        <v>72</v>
      </c>
      <c r="S459" t="s" s="4">
        <v>73</v>
      </c>
      <c r="T459" t="s" s="4">
        <v>1536</v>
      </c>
      <c r="U459" t="s" s="4">
        <v>74</v>
      </c>
    </row>
    <row r="460" ht="45.0" customHeight="true">
      <c r="A460" t="s" s="4">
        <v>1734</v>
      </c>
      <c r="B460" t="s" s="4">
        <v>56</v>
      </c>
      <c r="C460" t="s" s="4">
        <v>1535</v>
      </c>
      <c r="D460" t="s" s="4">
        <v>1536</v>
      </c>
      <c r="E460" t="s" s="4">
        <v>1735</v>
      </c>
      <c r="F460" t="s" s="4">
        <v>341</v>
      </c>
      <c r="G460" t="s" s="4">
        <v>920</v>
      </c>
      <c r="H460" t="s" s="4">
        <v>150</v>
      </c>
      <c r="I460" t="s" s="4">
        <v>921</v>
      </c>
      <c r="J460" t="s" s="4">
        <v>64</v>
      </c>
      <c r="K460" t="s" s="4">
        <v>144</v>
      </c>
      <c r="L460" t="s" s="4">
        <v>66</v>
      </c>
      <c r="M460" t="s" s="4">
        <v>67</v>
      </c>
      <c r="N460" t="s" s="4">
        <v>1736</v>
      </c>
      <c r="O460" t="s" s="4">
        <v>69</v>
      </c>
      <c r="P460" t="s" s="4">
        <v>70</v>
      </c>
      <c r="Q460" t="s" s="4">
        <v>71</v>
      </c>
      <c r="R460" t="s" s="4">
        <v>72</v>
      </c>
      <c r="S460" t="s" s="4">
        <v>73</v>
      </c>
      <c r="T460" t="s" s="4">
        <v>1536</v>
      </c>
      <c r="U460" t="s" s="4">
        <v>74</v>
      </c>
    </row>
    <row r="461" ht="45.0" customHeight="true">
      <c r="A461" t="s" s="4">
        <v>1737</v>
      </c>
      <c r="B461" t="s" s="4">
        <v>56</v>
      </c>
      <c r="C461" t="s" s="4">
        <v>1535</v>
      </c>
      <c r="D461" t="s" s="4">
        <v>1536</v>
      </c>
      <c r="E461" t="s" s="4">
        <v>1060</v>
      </c>
      <c r="F461" t="s" s="4">
        <v>1061</v>
      </c>
      <c r="G461" t="s" s="4">
        <v>585</v>
      </c>
      <c r="H461" t="s" s="4">
        <v>586</v>
      </c>
      <c r="I461" t="s" s="4">
        <v>587</v>
      </c>
      <c r="J461" t="s" s="4">
        <v>89</v>
      </c>
      <c r="K461" t="s" s="4">
        <v>144</v>
      </c>
      <c r="L461" t="s" s="4">
        <v>66</v>
      </c>
      <c r="M461" t="s" s="4">
        <v>67</v>
      </c>
      <c r="N461" t="s" s="4">
        <v>1738</v>
      </c>
      <c r="O461" t="s" s="4">
        <v>69</v>
      </c>
      <c r="P461" t="s" s="4">
        <v>70</v>
      </c>
      <c r="Q461" t="s" s="4">
        <v>71</v>
      </c>
      <c r="R461" t="s" s="4">
        <v>72</v>
      </c>
      <c r="S461" t="s" s="4">
        <v>73</v>
      </c>
      <c r="T461" t="s" s="4">
        <v>1536</v>
      </c>
      <c r="U461" t="s" s="4">
        <v>74</v>
      </c>
    </row>
    <row r="462" ht="45.0" customHeight="true">
      <c r="A462" t="s" s="4">
        <v>1739</v>
      </c>
      <c r="B462" t="s" s="4">
        <v>56</v>
      </c>
      <c r="C462" t="s" s="4">
        <v>1535</v>
      </c>
      <c r="D462" t="s" s="4">
        <v>1536</v>
      </c>
      <c r="E462" t="s" s="4">
        <v>1065</v>
      </c>
      <c r="F462" t="s" s="4">
        <v>1066</v>
      </c>
      <c r="G462" t="s" s="4">
        <v>1067</v>
      </c>
      <c r="H462" t="s" s="4">
        <v>164</v>
      </c>
      <c r="I462" t="s" s="4">
        <v>337</v>
      </c>
      <c r="J462" t="s" s="4">
        <v>64</v>
      </c>
      <c r="K462" t="s" s="4">
        <v>144</v>
      </c>
      <c r="L462" t="s" s="4">
        <v>66</v>
      </c>
      <c r="M462" t="s" s="4">
        <v>67</v>
      </c>
      <c r="N462" t="s" s="4">
        <v>1740</v>
      </c>
      <c r="O462" t="s" s="4">
        <v>69</v>
      </c>
      <c r="P462" t="s" s="4">
        <v>70</v>
      </c>
      <c r="Q462" t="s" s="4">
        <v>71</v>
      </c>
      <c r="R462" t="s" s="4">
        <v>72</v>
      </c>
      <c r="S462" t="s" s="4">
        <v>73</v>
      </c>
      <c r="T462" t="s" s="4">
        <v>1536</v>
      </c>
      <c r="U462" t="s" s="4">
        <v>74</v>
      </c>
    </row>
    <row r="463" ht="45.0" customHeight="true">
      <c r="A463" t="s" s="4">
        <v>1741</v>
      </c>
      <c r="B463" t="s" s="4">
        <v>56</v>
      </c>
      <c r="C463" t="s" s="4">
        <v>1535</v>
      </c>
      <c r="D463" t="s" s="4">
        <v>1536</v>
      </c>
      <c r="E463" t="s" s="4">
        <v>1070</v>
      </c>
      <c r="F463" t="s" s="4">
        <v>1071</v>
      </c>
      <c r="G463" t="s" s="4">
        <v>1072</v>
      </c>
      <c r="H463" t="s" s="4">
        <v>540</v>
      </c>
      <c r="I463" t="s" s="4">
        <v>309</v>
      </c>
      <c r="J463" t="s" s="4">
        <v>64</v>
      </c>
      <c r="K463" t="s" s="4">
        <v>144</v>
      </c>
      <c r="L463" t="s" s="4">
        <v>66</v>
      </c>
      <c r="M463" t="s" s="4">
        <v>67</v>
      </c>
      <c r="N463" t="s" s="4">
        <v>1742</v>
      </c>
      <c r="O463" t="s" s="4">
        <v>69</v>
      </c>
      <c r="P463" t="s" s="4">
        <v>70</v>
      </c>
      <c r="Q463" t="s" s="4">
        <v>71</v>
      </c>
      <c r="R463" t="s" s="4">
        <v>72</v>
      </c>
      <c r="S463" t="s" s="4">
        <v>73</v>
      </c>
      <c r="T463" t="s" s="4">
        <v>1536</v>
      </c>
      <c r="U463" t="s" s="4">
        <v>74</v>
      </c>
    </row>
    <row r="464" ht="45.0" customHeight="true">
      <c r="A464" t="s" s="4">
        <v>1743</v>
      </c>
      <c r="B464" t="s" s="4">
        <v>56</v>
      </c>
      <c r="C464" t="s" s="4">
        <v>1535</v>
      </c>
      <c r="D464" t="s" s="4">
        <v>1536</v>
      </c>
      <c r="E464" t="s" s="4">
        <v>779</v>
      </c>
      <c r="F464" t="s" s="4">
        <v>780</v>
      </c>
      <c r="G464" t="s" s="4">
        <v>781</v>
      </c>
      <c r="H464" t="s" s="4">
        <v>211</v>
      </c>
      <c r="I464" t="s" s="4">
        <v>205</v>
      </c>
      <c r="J464" t="s" s="4">
        <v>89</v>
      </c>
      <c r="K464" t="s" s="4">
        <v>144</v>
      </c>
      <c r="L464" t="s" s="4">
        <v>66</v>
      </c>
      <c r="M464" t="s" s="4">
        <v>67</v>
      </c>
      <c r="N464" t="s" s="4">
        <v>1744</v>
      </c>
      <c r="O464" t="s" s="4">
        <v>69</v>
      </c>
      <c r="P464" t="s" s="4">
        <v>70</v>
      </c>
      <c r="Q464" t="s" s="4">
        <v>71</v>
      </c>
      <c r="R464" t="s" s="4">
        <v>72</v>
      </c>
      <c r="S464" t="s" s="4">
        <v>73</v>
      </c>
      <c r="T464" t="s" s="4">
        <v>1536</v>
      </c>
      <c r="U464" t="s" s="4">
        <v>74</v>
      </c>
    </row>
    <row r="465" ht="45.0" customHeight="true">
      <c r="A465" t="s" s="4">
        <v>1745</v>
      </c>
      <c r="B465" t="s" s="4">
        <v>56</v>
      </c>
      <c r="C465" t="s" s="4">
        <v>1535</v>
      </c>
      <c r="D465" t="s" s="4">
        <v>1536</v>
      </c>
      <c r="E465" t="s" s="4">
        <v>784</v>
      </c>
      <c r="F465" t="s" s="4">
        <v>785</v>
      </c>
      <c r="G465" t="s" s="4">
        <v>786</v>
      </c>
      <c r="H465" t="s" s="4">
        <v>787</v>
      </c>
      <c r="I465" t="s" s="4">
        <v>115</v>
      </c>
      <c r="J465" t="s" s="4">
        <v>89</v>
      </c>
      <c r="K465" t="s" s="4">
        <v>144</v>
      </c>
      <c r="L465" t="s" s="4">
        <v>66</v>
      </c>
      <c r="M465" t="s" s="4">
        <v>67</v>
      </c>
      <c r="N465" t="s" s="4">
        <v>1746</v>
      </c>
      <c r="O465" t="s" s="4">
        <v>69</v>
      </c>
      <c r="P465" t="s" s="4">
        <v>70</v>
      </c>
      <c r="Q465" t="s" s="4">
        <v>71</v>
      </c>
      <c r="R465" t="s" s="4">
        <v>72</v>
      </c>
      <c r="S465" t="s" s="4">
        <v>73</v>
      </c>
      <c r="T465" t="s" s="4">
        <v>1536</v>
      </c>
      <c r="U465" t="s" s="4">
        <v>74</v>
      </c>
    </row>
    <row r="466" ht="45.0" customHeight="true">
      <c r="A466" t="s" s="4">
        <v>1747</v>
      </c>
      <c r="B466" t="s" s="4">
        <v>56</v>
      </c>
      <c r="C466" t="s" s="4">
        <v>1535</v>
      </c>
      <c r="D466" t="s" s="4">
        <v>1536</v>
      </c>
      <c r="E466" t="s" s="4">
        <v>773</v>
      </c>
      <c r="F466" t="s" s="4">
        <v>774</v>
      </c>
      <c r="G466" t="s" s="4">
        <v>775</v>
      </c>
      <c r="H466" t="s" s="4">
        <v>205</v>
      </c>
      <c r="I466" t="s" s="4">
        <v>776</v>
      </c>
      <c r="J466" t="s" s="4">
        <v>89</v>
      </c>
      <c r="K466" t="s" s="4">
        <v>144</v>
      </c>
      <c r="L466" t="s" s="4">
        <v>66</v>
      </c>
      <c r="M466" t="s" s="4">
        <v>67</v>
      </c>
      <c r="N466" t="s" s="4">
        <v>1748</v>
      </c>
      <c r="O466" t="s" s="4">
        <v>69</v>
      </c>
      <c r="P466" t="s" s="4">
        <v>70</v>
      </c>
      <c r="Q466" t="s" s="4">
        <v>71</v>
      </c>
      <c r="R466" t="s" s="4">
        <v>72</v>
      </c>
      <c r="S466" t="s" s="4">
        <v>73</v>
      </c>
      <c r="T466" t="s" s="4">
        <v>1536</v>
      </c>
      <c r="U466" t="s" s="4">
        <v>74</v>
      </c>
    </row>
    <row r="467" ht="45.0" customHeight="true">
      <c r="A467" t="s" s="4">
        <v>1749</v>
      </c>
      <c r="B467" t="s" s="4">
        <v>56</v>
      </c>
      <c r="C467" t="s" s="4">
        <v>1535</v>
      </c>
      <c r="D467" t="s" s="4">
        <v>1536</v>
      </c>
      <c r="E467" t="s" s="4">
        <v>613</v>
      </c>
      <c r="F467" t="s" s="4">
        <v>614</v>
      </c>
      <c r="G467" t="s" s="4">
        <v>615</v>
      </c>
      <c r="H467" t="s" s="4">
        <v>616</v>
      </c>
      <c r="I467" t="s" s="4">
        <v>399</v>
      </c>
      <c r="J467" t="s" s="4">
        <v>89</v>
      </c>
      <c r="K467" t="s" s="4">
        <v>144</v>
      </c>
      <c r="L467" t="s" s="4">
        <v>66</v>
      </c>
      <c r="M467" t="s" s="4">
        <v>67</v>
      </c>
      <c r="N467" t="s" s="4">
        <v>1750</v>
      </c>
      <c r="O467" t="s" s="4">
        <v>69</v>
      </c>
      <c r="P467" t="s" s="4">
        <v>70</v>
      </c>
      <c r="Q467" t="s" s="4">
        <v>71</v>
      </c>
      <c r="R467" t="s" s="4">
        <v>72</v>
      </c>
      <c r="S467" t="s" s="4">
        <v>73</v>
      </c>
      <c r="T467" t="s" s="4">
        <v>1536</v>
      </c>
      <c r="U467" t="s" s="4">
        <v>74</v>
      </c>
    </row>
    <row r="468" ht="45.0" customHeight="true">
      <c r="A468" t="s" s="4">
        <v>1751</v>
      </c>
      <c r="B468" t="s" s="4">
        <v>56</v>
      </c>
      <c r="C468" t="s" s="4">
        <v>1535</v>
      </c>
      <c r="D468" t="s" s="4">
        <v>1536</v>
      </c>
      <c r="E468" t="s" s="4">
        <v>619</v>
      </c>
      <c r="F468" t="s" s="4">
        <v>620</v>
      </c>
      <c r="G468" t="s" s="4">
        <v>621</v>
      </c>
      <c r="H468" t="s" s="4">
        <v>622</v>
      </c>
      <c r="I468" t="s" s="4">
        <v>623</v>
      </c>
      <c r="J468" t="s" s="4">
        <v>89</v>
      </c>
      <c r="K468" t="s" s="4">
        <v>144</v>
      </c>
      <c r="L468" t="s" s="4">
        <v>66</v>
      </c>
      <c r="M468" t="s" s="4">
        <v>67</v>
      </c>
      <c r="N468" t="s" s="4">
        <v>1752</v>
      </c>
      <c r="O468" t="s" s="4">
        <v>69</v>
      </c>
      <c r="P468" t="s" s="4">
        <v>70</v>
      </c>
      <c r="Q468" t="s" s="4">
        <v>71</v>
      </c>
      <c r="R468" t="s" s="4">
        <v>72</v>
      </c>
      <c r="S468" t="s" s="4">
        <v>73</v>
      </c>
      <c r="T468" t="s" s="4">
        <v>1536</v>
      </c>
      <c r="U468" t="s" s="4">
        <v>74</v>
      </c>
    </row>
    <row r="469" ht="45.0" customHeight="true">
      <c r="A469" t="s" s="4">
        <v>1753</v>
      </c>
      <c r="B469" t="s" s="4">
        <v>56</v>
      </c>
      <c r="C469" t="s" s="4">
        <v>1535</v>
      </c>
      <c r="D469" t="s" s="4">
        <v>1536</v>
      </c>
      <c r="E469" t="s" s="4">
        <v>1754</v>
      </c>
      <c r="F469" t="s" s="4">
        <v>626</v>
      </c>
      <c r="G469" t="s" s="4">
        <v>481</v>
      </c>
      <c r="H469" t="s" s="4">
        <v>586</v>
      </c>
      <c r="I469" t="s" s="4">
        <v>115</v>
      </c>
      <c r="J469" t="s" s="4">
        <v>89</v>
      </c>
      <c r="K469" t="s" s="4">
        <v>144</v>
      </c>
      <c r="L469" t="s" s="4">
        <v>66</v>
      </c>
      <c r="M469" t="s" s="4">
        <v>67</v>
      </c>
      <c r="N469" t="s" s="4">
        <v>1755</v>
      </c>
      <c r="O469" t="s" s="4">
        <v>69</v>
      </c>
      <c r="P469" t="s" s="4">
        <v>70</v>
      </c>
      <c r="Q469" t="s" s="4">
        <v>71</v>
      </c>
      <c r="R469" t="s" s="4">
        <v>72</v>
      </c>
      <c r="S469" t="s" s="4">
        <v>73</v>
      </c>
      <c r="T469" t="s" s="4">
        <v>1536</v>
      </c>
      <c r="U469" t="s" s="4">
        <v>74</v>
      </c>
    </row>
    <row r="470" ht="45.0" customHeight="true">
      <c r="A470" t="s" s="4">
        <v>1756</v>
      </c>
      <c r="B470" t="s" s="4">
        <v>56</v>
      </c>
      <c r="C470" t="s" s="4">
        <v>1535</v>
      </c>
      <c r="D470" t="s" s="4">
        <v>1536</v>
      </c>
      <c r="E470" t="s" s="4">
        <v>1096</v>
      </c>
      <c r="F470" t="s" s="4">
        <v>1097</v>
      </c>
      <c r="G470" t="s" s="4">
        <v>1098</v>
      </c>
      <c r="H470" t="s" s="4">
        <v>1099</v>
      </c>
      <c r="I470" t="s" s="4">
        <v>770</v>
      </c>
      <c r="J470" t="s" s="4">
        <v>89</v>
      </c>
      <c r="K470" t="s" s="4">
        <v>144</v>
      </c>
      <c r="L470" t="s" s="4">
        <v>66</v>
      </c>
      <c r="M470" t="s" s="4">
        <v>67</v>
      </c>
      <c r="N470" t="s" s="4">
        <v>1757</v>
      </c>
      <c r="O470" t="s" s="4">
        <v>69</v>
      </c>
      <c r="P470" t="s" s="4">
        <v>70</v>
      </c>
      <c r="Q470" t="s" s="4">
        <v>71</v>
      </c>
      <c r="R470" t="s" s="4">
        <v>72</v>
      </c>
      <c r="S470" t="s" s="4">
        <v>73</v>
      </c>
      <c r="T470" t="s" s="4">
        <v>1536</v>
      </c>
      <c r="U470" t="s" s="4">
        <v>74</v>
      </c>
    </row>
    <row r="471" ht="45.0" customHeight="true">
      <c r="A471" t="s" s="4">
        <v>1758</v>
      </c>
      <c r="B471" t="s" s="4">
        <v>56</v>
      </c>
      <c r="C471" t="s" s="4">
        <v>1535</v>
      </c>
      <c r="D471" t="s" s="4">
        <v>1536</v>
      </c>
      <c r="E471" t="s" s="4">
        <v>1102</v>
      </c>
      <c r="F471" t="s" s="4">
        <v>1103</v>
      </c>
      <c r="G471" t="s" s="4">
        <v>1104</v>
      </c>
      <c r="H471" t="s" s="4">
        <v>400</v>
      </c>
      <c r="I471" t="s" s="4">
        <v>1105</v>
      </c>
      <c r="J471" t="s" s="4">
        <v>89</v>
      </c>
      <c r="K471" t="s" s="4">
        <v>144</v>
      </c>
      <c r="L471" t="s" s="4">
        <v>66</v>
      </c>
      <c r="M471" t="s" s="4">
        <v>67</v>
      </c>
      <c r="N471" t="s" s="4">
        <v>1759</v>
      </c>
      <c r="O471" t="s" s="4">
        <v>69</v>
      </c>
      <c r="P471" t="s" s="4">
        <v>70</v>
      </c>
      <c r="Q471" t="s" s="4">
        <v>71</v>
      </c>
      <c r="R471" t="s" s="4">
        <v>72</v>
      </c>
      <c r="S471" t="s" s="4">
        <v>73</v>
      </c>
      <c r="T471" t="s" s="4">
        <v>1536</v>
      </c>
      <c r="U471" t="s" s="4">
        <v>74</v>
      </c>
    </row>
    <row r="472" ht="45.0" customHeight="true">
      <c r="A472" t="s" s="4">
        <v>1760</v>
      </c>
      <c r="B472" t="s" s="4">
        <v>56</v>
      </c>
      <c r="C472" t="s" s="4">
        <v>1535</v>
      </c>
      <c r="D472" t="s" s="4">
        <v>1536</v>
      </c>
      <c r="E472" t="s" s="4">
        <v>1108</v>
      </c>
      <c r="F472" t="s" s="4">
        <v>1109</v>
      </c>
      <c r="G472" t="s" s="4">
        <v>1761</v>
      </c>
      <c r="H472" t="s" s="4">
        <v>412</v>
      </c>
      <c r="I472" t="s" s="4">
        <v>130</v>
      </c>
      <c r="J472" t="s" s="4">
        <v>64</v>
      </c>
      <c r="K472" t="s" s="4">
        <v>144</v>
      </c>
      <c r="L472" t="s" s="4">
        <v>66</v>
      </c>
      <c r="M472" t="s" s="4">
        <v>67</v>
      </c>
      <c r="N472" t="s" s="4">
        <v>1762</v>
      </c>
      <c r="O472" t="s" s="4">
        <v>69</v>
      </c>
      <c r="P472" t="s" s="4">
        <v>70</v>
      </c>
      <c r="Q472" t="s" s="4">
        <v>71</v>
      </c>
      <c r="R472" t="s" s="4">
        <v>72</v>
      </c>
      <c r="S472" t="s" s="4">
        <v>73</v>
      </c>
      <c r="T472" t="s" s="4">
        <v>1536</v>
      </c>
      <c r="U472" t="s" s="4">
        <v>74</v>
      </c>
    </row>
    <row r="473" ht="45.0" customHeight="true">
      <c r="A473" t="s" s="4">
        <v>1763</v>
      </c>
      <c r="B473" t="s" s="4">
        <v>56</v>
      </c>
      <c r="C473" t="s" s="4">
        <v>1535</v>
      </c>
      <c r="D473" t="s" s="4">
        <v>1536</v>
      </c>
      <c r="E473" t="s" s="4">
        <v>969</v>
      </c>
      <c r="F473" t="s" s="4">
        <v>970</v>
      </c>
      <c r="G473" t="s" s="4">
        <v>971</v>
      </c>
      <c r="H473" t="s" s="4">
        <v>972</v>
      </c>
      <c r="I473" t="s" s="4">
        <v>973</v>
      </c>
      <c r="J473" t="s" s="4">
        <v>89</v>
      </c>
      <c r="K473" t="s" s="4">
        <v>144</v>
      </c>
      <c r="L473" t="s" s="4">
        <v>66</v>
      </c>
      <c r="M473" t="s" s="4">
        <v>67</v>
      </c>
      <c r="N473" t="s" s="4">
        <v>1764</v>
      </c>
      <c r="O473" t="s" s="4">
        <v>69</v>
      </c>
      <c r="P473" t="s" s="4">
        <v>70</v>
      </c>
      <c r="Q473" t="s" s="4">
        <v>71</v>
      </c>
      <c r="R473" t="s" s="4">
        <v>72</v>
      </c>
      <c r="S473" t="s" s="4">
        <v>73</v>
      </c>
      <c r="T473" t="s" s="4">
        <v>1536</v>
      </c>
      <c r="U473" t="s" s="4">
        <v>74</v>
      </c>
    </row>
    <row r="474" ht="45.0" customHeight="true">
      <c r="A474" t="s" s="4">
        <v>1765</v>
      </c>
      <c r="B474" t="s" s="4">
        <v>56</v>
      </c>
      <c r="C474" t="s" s="4">
        <v>1535</v>
      </c>
      <c r="D474" t="s" s="4">
        <v>1536</v>
      </c>
      <c r="E474" t="s" s="4">
        <v>976</v>
      </c>
      <c r="F474" t="s" s="4">
        <v>977</v>
      </c>
      <c r="G474" t="s" s="4">
        <v>978</v>
      </c>
      <c r="H474" t="s" s="4">
        <v>164</v>
      </c>
      <c r="I474" t="s" s="4">
        <v>979</v>
      </c>
      <c r="J474" t="s" s="4">
        <v>89</v>
      </c>
      <c r="K474" t="s" s="4">
        <v>144</v>
      </c>
      <c r="L474" t="s" s="4">
        <v>66</v>
      </c>
      <c r="M474" t="s" s="4">
        <v>67</v>
      </c>
      <c r="N474" t="s" s="4">
        <v>1766</v>
      </c>
      <c r="O474" t="s" s="4">
        <v>69</v>
      </c>
      <c r="P474" t="s" s="4">
        <v>70</v>
      </c>
      <c r="Q474" t="s" s="4">
        <v>71</v>
      </c>
      <c r="R474" t="s" s="4">
        <v>72</v>
      </c>
      <c r="S474" t="s" s="4">
        <v>73</v>
      </c>
      <c r="T474" t="s" s="4">
        <v>1536</v>
      </c>
      <c r="U474" t="s" s="4">
        <v>74</v>
      </c>
    </row>
    <row r="475" ht="45.0" customHeight="true">
      <c r="A475" t="s" s="4">
        <v>1767</v>
      </c>
      <c r="B475" t="s" s="4">
        <v>56</v>
      </c>
      <c r="C475" t="s" s="4">
        <v>1535</v>
      </c>
      <c r="D475" t="s" s="4">
        <v>1536</v>
      </c>
      <c r="E475" t="s" s="4">
        <v>982</v>
      </c>
      <c r="F475" t="s" s="4">
        <v>983</v>
      </c>
      <c r="G475" t="s" s="4">
        <v>984</v>
      </c>
      <c r="H475" t="s" s="4">
        <v>205</v>
      </c>
      <c r="I475" t="s" s="4">
        <v>205</v>
      </c>
      <c r="J475" t="s" s="4">
        <v>64</v>
      </c>
      <c r="K475" t="s" s="4">
        <v>144</v>
      </c>
      <c r="L475" t="s" s="4">
        <v>66</v>
      </c>
      <c r="M475" t="s" s="4">
        <v>67</v>
      </c>
      <c r="N475" t="s" s="4">
        <v>1768</v>
      </c>
      <c r="O475" t="s" s="4">
        <v>69</v>
      </c>
      <c r="P475" t="s" s="4">
        <v>70</v>
      </c>
      <c r="Q475" t="s" s="4">
        <v>71</v>
      </c>
      <c r="R475" t="s" s="4">
        <v>72</v>
      </c>
      <c r="S475" t="s" s="4">
        <v>73</v>
      </c>
      <c r="T475" t="s" s="4">
        <v>1536</v>
      </c>
      <c r="U475" t="s" s="4">
        <v>74</v>
      </c>
    </row>
    <row r="476" ht="45.0" customHeight="true">
      <c r="A476" t="s" s="4">
        <v>1769</v>
      </c>
      <c r="B476" t="s" s="4">
        <v>56</v>
      </c>
      <c r="C476" t="s" s="4">
        <v>1535</v>
      </c>
      <c r="D476" t="s" s="4">
        <v>1536</v>
      </c>
      <c r="E476" t="s" s="4">
        <v>440</v>
      </c>
      <c r="F476" t="s" s="4">
        <v>441</v>
      </c>
      <c r="G476" t="s" s="4">
        <v>442</v>
      </c>
      <c r="H476" t="s" s="4">
        <v>443</v>
      </c>
      <c r="I476" t="s" s="4">
        <v>361</v>
      </c>
      <c r="J476" t="s" s="4">
        <v>89</v>
      </c>
      <c r="K476" t="s" s="4">
        <v>144</v>
      </c>
      <c r="L476" t="s" s="4">
        <v>66</v>
      </c>
      <c r="M476" t="s" s="4">
        <v>67</v>
      </c>
      <c r="N476" t="s" s="4">
        <v>1770</v>
      </c>
      <c r="O476" t="s" s="4">
        <v>69</v>
      </c>
      <c r="P476" t="s" s="4">
        <v>70</v>
      </c>
      <c r="Q476" t="s" s="4">
        <v>71</v>
      </c>
      <c r="R476" t="s" s="4">
        <v>72</v>
      </c>
      <c r="S476" t="s" s="4">
        <v>73</v>
      </c>
      <c r="T476" t="s" s="4">
        <v>1536</v>
      </c>
      <c r="U476" t="s" s="4">
        <v>74</v>
      </c>
    </row>
    <row r="477" ht="45.0" customHeight="true">
      <c r="A477" t="s" s="4">
        <v>1771</v>
      </c>
      <c r="B477" t="s" s="4">
        <v>56</v>
      </c>
      <c r="C477" t="s" s="4">
        <v>1535</v>
      </c>
      <c r="D477" t="s" s="4">
        <v>1536</v>
      </c>
      <c r="E477" t="s" s="4">
        <v>446</v>
      </c>
      <c r="F477" t="s" s="4">
        <v>447</v>
      </c>
      <c r="G477" t="s" s="4">
        <v>448</v>
      </c>
      <c r="H477" t="s" s="4">
        <v>164</v>
      </c>
      <c r="I477" t="s" s="4">
        <v>337</v>
      </c>
      <c r="J477" t="s" s="4">
        <v>89</v>
      </c>
      <c r="K477" t="s" s="4">
        <v>144</v>
      </c>
      <c r="L477" t="s" s="4">
        <v>66</v>
      </c>
      <c r="M477" t="s" s="4">
        <v>67</v>
      </c>
      <c r="N477" t="s" s="4">
        <v>1772</v>
      </c>
      <c r="O477" t="s" s="4">
        <v>69</v>
      </c>
      <c r="P477" t="s" s="4">
        <v>70</v>
      </c>
      <c r="Q477" t="s" s="4">
        <v>71</v>
      </c>
      <c r="R477" t="s" s="4">
        <v>72</v>
      </c>
      <c r="S477" t="s" s="4">
        <v>73</v>
      </c>
      <c r="T477" t="s" s="4">
        <v>1536</v>
      </c>
      <c r="U477" t="s" s="4">
        <v>74</v>
      </c>
    </row>
    <row r="478" ht="45.0" customHeight="true">
      <c r="A478" t="s" s="4">
        <v>1773</v>
      </c>
      <c r="B478" t="s" s="4">
        <v>56</v>
      </c>
      <c r="C478" t="s" s="4">
        <v>1535</v>
      </c>
      <c r="D478" t="s" s="4">
        <v>1536</v>
      </c>
      <c r="E478" t="s" s="4">
        <v>451</v>
      </c>
      <c r="F478" t="s" s="4">
        <v>452</v>
      </c>
      <c r="G478" t="s" s="4">
        <v>1774</v>
      </c>
      <c r="H478" t="s" s="4">
        <v>1775</v>
      </c>
      <c r="I478" t="s" s="4">
        <v>640</v>
      </c>
      <c r="J478" t="s" s="4">
        <v>89</v>
      </c>
      <c r="K478" t="s" s="4">
        <v>144</v>
      </c>
      <c r="L478" t="s" s="4">
        <v>66</v>
      </c>
      <c r="M478" t="s" s="4">
        <v>67</v>
      </c>
      <c r="N478" t="s" s="4">
        <v>1776</v>
      </c>
      <c r="O478" t="s" s="4">
        <v>69</v>
      </c>
      <c r="P478" t="s" s="4">
        <v>70</v>
      </c>
      <c r="Q478" t="s" s="4">
        <v>71</v>
      </c>
      <c r="R478" t="s" s="4">
        <v>72</v>
      </c>
      <c r="S478" t="s" s="4">
        <v>73</v>
      </c>
      <c r="T478" t="s" s="4">
        <v>1536</v>
      </c>
      <c r="U478" t="s" s="4">
        <v>74</v>
      </c>
    </row>
    <row r="479" ht="45.0" customHeight="true">
      <c r="A479" t="s" s="4">
        <v>1777</v>
      </c>
      <c r="B479" t="s" s="4">
        <v>56</v>
      </c>
      <c r="C479" t="s" s="4">
        <v>1535</v>
      </c>
      <c r="D479" t="s" s="4">
        <v>1536</v>
      </c>
      <c r="E479" t="s" s="4">
        <v>346</v>
      </c>
      <c r="F479" t="s" s="4">
        <v>347</v>
      </c>
      <c r="G479" t="s" s="4">
        <v>348</v>
      </c>
      <c r="H479" t="s" s="4">
        <v>349</v>
      </c>
      <c r="I479" t="s" s="4">
        <v>350</v>
      </c>
      <c r="J479" t="s" s="4">
        <v>89</v>
      </c>
      <c r="K479" t="s" s="4">
        <v>144</v>
      </c>
      <c r="L479" t="s" s="4">
        <v>66</v>
      </c>
      <c r="M479" t="s" s="4">
        <v>67</v>
      </c>
      <c r="N479" t="s" s="4">
        <v>1778</v>
      </c>
      <c r="O479" t="s" s="4">
        <v>69</v>
      </c>
      <c r="P479" t="s" s="4">
        <v>70</v>
      </c>
      <c r="Q479" t="s" s="4">
        <v>71</v>
      </c>
      <c r="R479" t="s" s="4">
        <v>72</v>
      </c>
      <c r="S479" t="s" s="4">
        <v>73</v>
      </c>
      <c r="T479" t="s" s="4">
        <v>1536</v>
      </c>
      <c r="U479" t="s" s="4">
        <v>74</v>
      </c>
    </row>
    <row r="480" ht="45.0" customHeight="true">
      <c r="A480" t="s" s="4">
        <v>1779</v>
      </c>
      <c r="B480" t="s" s="4">
        <v>56</v>
      </c>
      <c r="C480" t="s" s="4">
        <v>1535</v>
      </c>
      <c r="D480" t="s" s="4">
        <v>1536</v>
      </c>
      <c r="E480" t="s" s="4">
        <v>353</v>
      </c>
      <c r="F480" t="s" s="4">
        <v>354</v>
      </c>
      <c r="G480" t="s" s="4">
        <v>355</v>
      </c>
      <c r="H480" t="s" s="4">
        <v>356</v>
      </c>
      <c r="I480" t="s" s="4">
        <v>285</v>
      </c>
      <c r="J480" t="s" s="4">
        <v>89</v>
      </c>
      <c r="K480" t="s" s="4">
        <v>144</v>
      </c>
      <c r="L480" t="s" s="4">
        <v>66</v>
      </c>
      <c r="M480" t="s" s="4">
        <v>67</v>
      </c>
      <c r="N480" t="s" s="4">
        <v>1780</v>
      </c>
      <c r="O480" t="s" s="4">
        <v>69</v>
      </c>
      <c r="P480" t="s" s="4">
        <v>70</v>
      </c>
      <c r="Q480" t="s" s="4">
        <v>71</v>
      </c>
      <c r="R480" t="s" s="4">
        <v>72</v>
      </c>
      <c r="S480" t="s" s="4">
        <v>73</v>
      </c>
      <c r="T480" t="s" s="4">
        <v>1536</v>
      </c>
      <c r="U480" t="s" s="4">
        <v>74</v>
      </c>
    </row>
    <row r="481" ht="45.0" customHeight="true">
      <c r="A481" t="s" s="4">
        <v>1781</v>
      </c>
      <c r="B481" t="s" s="4">
        <v>56</v>
      </c>
      <c r="C481" t="s" s="4">
        <v>1535</v>
      </c>
      <c r="D481" t="s" s="4">
        <v>1536</v>
      </c>
      <c r="E481" t="s" s="4">
        <v>359</v>
      </c>
      <c r="F481" t="s" s="4">
        <v>359</v>
      </c>
      <c r="G481" t="s" s="4">
        <v>360</v>
      </c>
      <c r="H481" t="s" s="4">
        <v>361</v>
      </c>
      <c r="I481" t="s" s="4">
        <v>362</v>
      </c>
      <c r="J481" t="s" s="4">
        <v>64</v>
      </c>
      <c r="K481" t="s" s="4">
        <v>144</v>
      </c>
      <c r="L481" t="s" s="4">
        <v>66</v>
      </c>
      <c r="M481" t="s" s="4">
        <v>67</v>
      </c>
      <c r="N481" t="s" s="4">
        <v>1782</v>
      </c>
      <c r="O481" t="s" s="4">
        <v>69</v>
      </c>
      <c r="P481" t="s" s="4">
        <v>70</v>
      </c>
      <c r="Q481" t="s" s="4">
        <v>71</v>
      </c>
      <c r="R481" t="s" s="4">
        <v>72</v>
      </c>
      <c r="S481" t="s" s="4">
        <v>73</v>
      </c>
      <c r="T481" t="s" s="4">
        <v>1536</v>
      </c>
      <c r="U481" t="s" s="4">
        <v>74</v>
      </c>
    </row>
    <row r="482" ht="45.0" customHeight="true">
      <c r="A482" t="s" s="4">
        <v>1783</v>
      </c>
      <c r="B482" t="s" s="4">
        <v>56</v>
      </c>
      <c r="C482" t="s" s="4">
        <v>1535</v>
      </c>
      <c r="D482" t="s" s="4">
        <v>1536</v>
      </c>
      <c r="E482" t="s" s="4">
        <v>935</v>
      </c>
      <c r="F482" t="s" s="4">
        <v>936</v>
      </c>
      <c r="G482" t="s" s="4">
        <v>937</v>
      </c>
      <c r="H482" t="s" s="4">
        <v>506</v>
      </c>
      <c r="I482" t="s" s="4">
        <v>205</v>
      </c>
      <c r="J482" t="s" s="4">
        <v>64</v>
      </c>
      <c r="K482" t="s" s="4">
        <v>144</v>
      </c>
      <c r="L482" t="s" s="4">
        <v>66</v>
      </c>
      <c r="M482" t="s" s="4">
        <v>67</v>
      </c>
      <c r="N482" t="s" s="4">
        <v>1784</v>
      </c>
      <c r="O482" t="s" s="4">
        <v>69</v>
      </c>
      <c r="P482" t="s" s="4">
        <v>70</v>
      </c>
      <c r="Q482" t="s" s="4">
        <v>71</v>
      </c>
      <c r="R482" t="s" s="4">
        <v>72</v>
      </c>
      <c r="S482" t="s" s="4">
        <v>73</v>
      </c>
      <c r="T482" t="s" s="4">
        <v>1536</v>
      </c>
      <c r="U482" t="s" s="4">
        <v>74</v>
      </c>
    </row>
    <row r="483" ht="45.0" customHeight="true">
      <c r="A483" t="s" s="4">
        <v>1785</v>
      </c>
      <c r="B483" t="s" s="4">
        <v>56</v>
      </c>
      <c r="C483" t="s" s="4">
        <v>1535</v>
      </c>
      <c r="D483" t="s" s="4">
        <v>1536</v>
      </c>
      <c r="E483" t="s" s="4">
        <v>940</v>
      </c>
      <c r="F483" t="s" s="4">
        <v>941</v>
      </c>
      <c r="G483" t="s" s="4">
        <v>942</v>
      </c>
      <c r="H483" t="s" s="4">
        <v>943</v>
      </c>
      <c r="I483" t="s" s="4">
        <v>944</v>
      </c>
      <c r="J483" t="s" s="4">
        <v>64</v>
      </c>
      <c r="K483" t="s" s="4">
        <v>144</v>
      </c>
      <c r="L483" t="s" s="4">
        <v>66</v>
      </c>
      <c r="M483" t="s" s="4">
        <v>67</v>
      </c>
      <c r="N483" t="s" s="4">
        <v>1786</v>
      </c>
      <c r="O483" t="s" s="4">
        <v>69</v>
      </c>
      <c r="P483" t="s" s="4">
        <v>70</v>
      </c>
      <c r="Q483" t="s" s="4">
        <v>71</v>
      </c>
      <c r="R483" t="s" s="4">
        <v>72</v>
      </c>
      <c r="S483" t="s" s="4">
        <v>73</v>
      </c>
      <c r="T483" t="s" s="4">
        <v>1536</v>
      </c>
      <c r="U483" t="s" s="4">
        <v>74</v>
      </c>
    </row>
    <row r="484" ht="45.0" customHeight="true">
      <c r="A484" t="s" s="4">
        <v>1787</v>
      </c>
      <c r="B484" t="s" s="4">
        <v>56</v>
      </c>
      <c r="C484" t="s" s="4">
        <v>1535</v>
      </c>
      <c r="D484" t="s" s="4">
        <v>1536</v>
      </c>
      <c r="E484" t="s" s="4">
        <v>947</v>
      </c>
      <c r="F484" t="s" s="4">
        <v>948</v>
      </c>
      <c r="G484" t="s" s="4">
        <v>949</v>
      </c>
      <c r="H484" t="s" s="4">
        <v>950</v>
      </c>
      <c r="I484" t="s" s="4">
        <v>151</v>
      </c>
      <c r="J484" t="s" s="4">
        <v>89</v>
      </c>
      <c r="K484" t="s" s="4">
        <v>144</v>
      </c>
      <c r="L484" t="s" s="4">
        <v>66</v>
      </c>
      <c r="M484" t="s" s="4">
        <v>67</v>
      </c>
      <c r="N484" t="s" s="4">
        <v>1788</v>
      </c>
      <c r="O484" t="s" s="4">
        <v>69</v>
      </c>
      <c r="P484" t="s" s="4">
        <v>70</v>
      </c>
      <c r="Q484" t="s" s="4">
        <v>71</v>
      </c>
      <c r="R484" t="s" s="4">
        <v>72</v>
      </c>
      <c r="S484" t="s" s="4">
        <v>73</v>
      </c>
      <c r="T484" t="s" s="4">
        <v>1536</v>
      </c>
      <c r="U484" t="s" s="4">
        <v>74</v>
      </c>
    </row>
    <row r="485" ht="45.0" customHeight="true">
      <c r="A485" t="s" s="4">
        <v>1789</v>
      </c>
      <c r="B485" t="s" s="4">
        <v>56</v>
      </c>
      <c r="C485" t="s" s="4">
        <v>1535</v>
      </c>
      <c r="D485" t="s" s="4">
        <v>1536</v>
      </c>
      <c r="E485" t="s" s="4">
        <v>790</v>
      </c>
      <c r="F485" t="s" s="4">
        <v>791</v>
      </c>
      <c r="G485" t="s" s="4">
        <v>792</v>
      </c>
      <c r="H485" t="s" s="4">
        <v>793</v>
      </c>
      <c r="I485" t="s" s="4">
        <v>400</v>
      </c>
      <c r="J485" t="s" s="4">
        <v>89</v>
      </c>
      <c r="K485" t="s" s="4">
        <v>144</v>
      </c>
      <c r="L485" t="s" s="4">
        <v>66</v>
      </c>
      <c r="M485" t="s" s="4">
        <v>67</v>
      </c>
      <c r="N485" t="s" s="4">
        <v>1790</v>
      </c>
      <c r="O485" t="s" s="4">
        <v>69</v>
      </c>
      <c r="P485" t="s" s="4">
        <v>70</v>
      </c>
      <c r="Q485" t="s" s="4">
        <v>71</v>
      </c>
      <c r="R485" t="s" s="4">
        <v>72</v>
      </c>
      <c r="S485" t="s" s="4">
        <v>73</v>
      </c>
      <c r="T485" t="s" s="4">
        <v>1536</v>
      </c>
      <c r="U485" t="s" s="4">
        <v>74</v>
      </c>
    </row>
    <row r="486" ht="45.0" customHeight="true">
      <c r="A486" t="s" s="4">
        <v>1791</v>
      </c>
      <c r="B486" t="s" s="4">
        <v>56</v>
      </c>
      <c r="C486" t="s" s="4">
        <v>1535</v>
      </c>
      <c r="D486" t="s" s="4">
        <v>1536</v>
      </c>
      <c r="E486" t="s" s="4">
        <v>796</v>
      </c>
      <c r="F486" t="s" s="4">
        <v>797</v>
      </c>
      <c r="G486" t="s" s="4">
        <v>798</v>
      </c>
      <c r="H486" t="s" s="4">
        <v>799</v>
      </c>
      <c r="I486" t="s" s="4">
        <v>285</v>
      </c>
      <c r="J486" t="s" s="4">
        <v>89</v>
      </c>
      <c r="K486" t="s" s="4">
        <v>144</v>
      </c>
      <c r="L486" t="s" s="4">
        <v>66</v>
      </c>
      <c r="M486" t="s" s="4">
        <v>67</v>
      </c>
      <c r="N486" t="s" s="4">
        <v>1792</v>
      </c>
      <c r="O486" t="s" s="4">
        <v>69</v>
      </c>
      <c r="P486" t="s" s="4">
        <v>70</v>
      </c>
      <c r="Q486" t="s" s="4">
        <v>71</v>
      </c>
      <c r="R486" t="s" s="4">
        <v>72</v>
      </c>
      <c r="S486" t="s" s="4">
        <v>73</v>
      </c>
      <c r="T486" t="s" s="4">
        <v>1536</v>
      </c>
      <c r="U486" t="s" s="4">
        <v>74</v>
      </c>
    </row>
    <row r="487" ht="45.0" customHeight="true">
      <c r="A487" t="s" s="4">
        <v>1793</v>
      </c>
      <c r="B487" t="s" s="4">
        <v>56</v>
      </c>
      <c r="C487" t="s" s="4">
        <v>1535</v>
      </c>
      <c r="D487" t="s" s="4">
        <v>1536</v>
      </c>
      <c r="E487" t="s" s="4">
        <v>1794</v>
      </c>
      <c r="F487" t="s" s="4">
        <v>803</v>
      </c>
      <c r="G487" t="s" s="4">
        <v>563</v>
      </c>
      <c r="H487" t="s" s="4">
        <v>1795</v>
      </c>
      <c r="I487" t="s" s="4">
        <v>512</v>
      </c>
      <c r="J487" t="s" s="4">
        <v>64</v>
      </c>
      <c r="K487" t="s" s="4">
        <v>144</v>
      </c>
      <c r="L487" t="s" s="4">
        <v>66</v>
      </c>
      <c r="M487" t="s" s="4">
        <v>67</v>
      </c>
      <c r="N487" t="s" s="4">
        <v>1796</v>
      </c>
      <c r="O487" t="s" s="4">
        <v>69</v>
      </c>
      <c r="P487" t="s" s="4">
        <v>70</v>
      </c>
      <c r="Q487" t="s" s="4">
        <v>71</v>
      </c>
      <c r="R487" t="s" s="4">
        <v>72</v>
      </c>
      <c r="S487" t="s" s="4">
        <v>73</v>
      </c>
      <c r="T487" t="s" s="4">
        <v>1536</v>
      </c>
      <c r="U487" t="s" s="4">
        <v>74</v>
      </c>
    </row>
    <row r="488" ht="45.0" customHeight="true">
      <c r="A488" t="s" s="4">
        <v>1797</v>
      </c>
      <c r="B488" t="s" s="4">
        <v>56</v>
      </c>
      <c r="C488" t="s" s="4">
        <v>1535</v>
      </c>
      <c r="D488" t="s" s="4">
        <v>1536</v>
      </c>
      <c r="E488" t="s" s="4">
        <v>492</v>
      </c>
      <c r="F488" t="s" s="4">
        <v>493</v>
      </c>
      <c r="G488" t="s" s="4">
        <v>494</v>
      </c>
      <c r="H488" t="s" s="4">
        <v>164</v>
      </c>
      <c r="I488" t="s" s="4">
        <v>285</v>
      </c>
      <c r="J488" t="s" s="4">
        <v>89</v>
      </c>
      <c r="K488" t="s" s="4">
        <v>144</v>
      </c>
      <c r="L488" t="s" s="4">
        <v>66</v>
      </c>
      <c r="M488" t="s" s="4">
        <v>67</v>
      </c>
      <c r="N488" t="s" s="4">
        <v>1798</v>
      </c>
      <c r="O488" t="s" s="4">
        <v>69</v>
      </c>
      <c r="P488" t="s" s="4">
        <v>70</v>
      </c>
      <c r="Q488" t="s" s="4">
        <v>71</v>
      </c>
      <c r="R488" t="s" s="4">
        <v>72</v>
      </c>
      <c r="S488" t="s" s="4">
        <v>73</v>
      </c>
      <c r="T488" t="s" s="4">
        <v>1536</v>
      </c>
      <c r="U488" t="s" s="4">
        <v>74</v>
      </c>
    </row>
    <row r="489" ht="45.0" customHeight="true">
      <c r="A489" t="s" s="4">
        <v>1799</v>
      </c>
      <c r="B489" t="s" s="4">
        <v>56</v>
      </c>
      <c r="C489" t="s" s="4">
        <v>1535</v>
      </c>
      <c r="D489" t="s" s="4">
        <v>1536</v>
      </c>
      <c r="E489" t="s" s="4">
        <v>497</v>
      </c>
      <c r="F489" t="s" s="4">
        <v>498</v>
      </c>
      <c r="G489" t="s" s="4">
        <v>499</v>
      </c>
      <c r="H489" t="s" s="4">
        <v>231</v>
      </c>
      <c r="I489" t="s" s="4">
        <v>500</v>
      </c>
      <c r="J489" t="s" s="4">
        <v>89</v>
      </c>
      <c r="K489" t="s" s="4">
        <v>144</v>
      </c>
      <c r="L489" t="s" s="4">
        <v>66</v>
      </c>
      <c r="M489" t="s" s="4">
        <v>67</v>
      </c>
      <c r="N489" t="s" s="4">
        <v>1800</v>
      </c>
      <c r="O489" t="s" s="4">
        <v>69</v>
      </c>
      <c r="P489" t="s" s="4">
        <v>70</v>
      </c>
      <c r="Q489" t="s" s="4">
        <v>71</v>
      </c>
      <c r="R489" t="s" s="4">
        <v>72</v>
      </c>
      <c r="S489" t="s" s="4">
        <v>73</v>
      </c>
      <c r="T489" t="s" s="4">
        <v>1536</v>
      </c>
      <c r="U489" t="s" s="4">
        <v>74</v>
      </c>
    </row>
    <row r="490" ht="45.0" customHeight="true">
      <c r="A490" t="s" s="4">
        <v>1801</v>
      </c>
      <c r="B490" t="s" s="4">
        <v>56</v>
      </c>
      <c r="C490" t="s" s="4">
        <v>1535</v>
      </c>
      <c r="D490" t="s" s="4">
        <v>1536</v>
      </c>
      <c r="E490" t="s" s="4">
        <v>503</v>
      </c>
      <c r="F490" t="s" s="4">
        <v>504</v>
      </c>
      <c r="G490" t="s" s="4">
        <v>505</v>
      </c>
      <c r="H490" t="s" s="4">
        <v>506</v>
      </c>
      <c r="I490" t="s" s="4">
        <v>507</v>
      </c>
      <c r="J490" t="s" s="4">
        <v>89</v>
      </c>
      <c r="K490" t="s" s="4">
        <v>144</v>
      </c>
      <c r="L490" t="s" s="4">
        <v>66</v>
      </c>
      <c r="M490" t="s" s="4">
        <v>67</v>
      </c>
      <c r="N490" t="s" s="4">
        <v>1802</v>
      </c>
      <c r="O490" t="s" s="4">
        <v>69</v>
      </c>
      <c r="P490" t="s" s="4">
        <v>70</v>
      </c>
      <c r="Q490" t="s" s="4">
        <v>71</v>
      </c>
      <c r="R490" t="s" s="4">
        <v>72</v>
      </c>
      <c r="S490" t="s" s="4">
        <v>73</v>
      </c>
      <c r="T490" t="s" s="4">
        <v>1536</v>
      </c>
      <c r="U490" t="s" s="4">
        <v>74</v>
      </c>
    </row>
    <row r="491" ht="45.0" customHeight="true">
      <c r="A491" t="s" s="4">
        <v>1803</v>
      </c>
      <c r="B491" t="s" s="4">
        <v>56</v>
      </c>
      <c r="C491" t="s" s="4">
        <v>1535</v>
      </c>
      <c r="D491" t="s" s="4">
        <v>1536</v>
      </c>
      <c r="E491" t="s" s="4">
        <v>1113</v>
      </c>
      <c r="F491" t="s" s="4">
        <v>1114</v>
      </c>
      <c r="G491" t="s" s="4">
        <v>1115</v>
      </c>
      <c r="H491" t="s" s="4">
        <v>309</v>
      </c>
      <c r="I491" t="s" s="4">
        <v>1116</v>
      </c>
      <c r="J491" t="s" s="4">
        <v>89</v>
      </c>
      <c r="K491" t="s" s="4">
        <v>144</v>
      </c>
      <c r="L491" t="s" s="4">
        <v>66</v>
      </c>
      <c r="M491" t="s" s="4">
        <v>67</v>
      </c>
      <c r="N491" t="s" s="4">
        <v>1804</v>
      </c>
      <c r="O491" t="s" s="4">
        <v>69</v>
      </c>
      <c r="P491" t="s" s="4">
        <v>70</v>
      </c>
      <c r="Q491" t="s" s="4">
        <v>71</v>
      </c>
      <c r="R491" t="s" s="4">
        <v>72</v>
      </c>
      <c r="S491" t="s" s="4">
        <v>73</v>
      </c>
      <c r="T491" t="s" s="4">
        <v>1536</v>
      </c>
      <c r="U491" t="s" s="4">
        <v>74</v>
      </c>
    </row>
    <row r="492" ht="45.0" customHeight="true">
      <c r="A492" t="s" s="4">
        <v>1805</v>
      </c>
      <c r="B492" t="s" s="4">
        <v>56</v>
      </c>
      <c r="C492" t="s" s="4">
        <v>1535</v>
      </c>
      <c r="D492" t="s" s="4">
        <v>1536</v>
      </c>
      <c r="E492" t="s" s="4">
        <v>1119</v>
      </c>
      <c r="F492" t="s" s="4">
        <v>1120</v>
      </c>
      <c r="G492" t="s" s="4">
        <v>258</v>
      </c>
      <c r="H492" t="s" s="4">
        <v>219</v>
      </c>
      <c r="I492" t="s" s="4">
        <v>1121</v>
      </c>
      <c r="J492" t="s" s="4">
        <v>64</v>
      </c>
      <c r="K492" t="s" s="4">
        <v>144</v>
      </c>
      <c r="L492" t="s" s="4">
        <v>66</v>
      </c>
      <c r="M492" t="s" s="4">
        <v>67</v>
      </c>
      <c r="N492" t="s" s="4">
        <v>1806</v>
      </c>
      <c r="O492" t="s" s="4">
        <v>69</v>
      </c>
      <c r="P492" t="s" s="4">
        <v>70</v>
      </c>
      <c r="Q492" t="s" s="4">
        <v>71</v>
      </c>
      <c r="R492" t="s" s="4">
        <v>72</v>
      </c>
      <c r="S492" t="s" s="4">
        <v>73</v>
      </c>
      <c r="T492" t="s" s="4">
        <v>1536</v>
      </c>
      <c r="U492" t="s" s="4">
        <v>74</v>
      </c>
    </row>
    <row r="493" ht="45.0" customHeight="true">
      <c r="A493" t="s" s="4">
        <v>1807</v>
      </c>
      <c r="B493" t="s" s="4">
        <v>56</v>
      </c>
      <c r="C493" t="s" s="4">
        <v>1535</v>
      </c>
      <c r="D493" t="s" s="4">
        <v>1536</v>
      </c>
      <c r="E493" t="s" s="4">
        <v>1124</v>
      </c>
      <c r="F493" t="s" s="4">
        <v>1125</v>
      </c>
      <c r="G493" t="s" s="4">
        <v>1126</v>
      </c>
      <c r="H493" t="s" s="4">
        <v>1127</v>
      </c>
      <c r="I493" t="s" s="4">
        <v>1128</v>
      </c>
      <c r="J493" t="s" s="4">
        <v>64</v>
      </c>
      <c r="K493" t="s" s="4">
        <v>144</v>
      </c>
      <c r="L493" t="s" s="4">
        <v>66</v>
      </c>
      <c r="M493" t="s" s="4">
        <v>67</v>
      </c>
      <c r="N493" t="s" s="4">
        <v>1808</v>
      </c>
      <c r="O493" t="s" s="4">
        <v>69</v>
      </c>
      <c r="P493" t="s" s="4">
        <v>70</v>
      </c>
      <c r="Q493" t="s" s="4">
        <v>71</v>
      </c>
      <c r="R493" t="s" s="4">
        <v>72</v>
      </c>
      <c r="S493" t="s" s="4">
        <v>73</v>
      </c>
      <c r="T493" t="s" s="4">
        <v>1536</v>
      </c>
      <c r="U493" t="s" s="4">
        <v>74</v>
      </c>
    </row>
    <row r="494" ht="45.0" customHeight="true">
      <c r="A494" t="s" s="4">
        <v>1809</v>
      </c>
      <c r="B494" t="s" s="4">
        <v>56</v>
      </c>
      <c r="C494" t="s" s="4">
        <v>1535</v>
      </c>
      <c r="D494" t="s" s="4">
        <v>1536</v>
      </c>
      <c r="E494" t="s" s="4">
        <v>987</v>
      </c>
      <c r="F494" t="s" s="4">
        <v>988</v>
      </c>
      <c r="G494" t="s" s="4">
        <v>989</v>
      </c>
      <c r="H494" t="s" s="4">
        <v>990</v>
      </c>
      <c r="I494" t="s" s="4">
        <v>164</v>
      </c>
      <c r="J494" t="s" s="4">
        <v>89</v>
      </c>
      <c r="K494" t="s" s="4">
        <v>144</v>
      </c>
      <c r="L494" t="s" s="4">
        <v>66</v>
      </c>
      <c r="M494" t="s" s="4">
        <v>67</v>
      </c>
      <c r="N494" t="s" s="4">
        <v>1810</v>
      </c>
      <c r="O494" t="s" s="4">
        <v>69</v>
      </c>
      <c r="P494" t="s" s="4">
        <v>70</v>
      </c>
      <c r="Q494" t="s" s="4">
        <v>71</v>
      </c>
      <c r="R494" t="s" s="4">
        <v>72</v>
      </c>
      <c r="S494" t="s" s="4">
        <v>73</v>
      </c>
      <c r="T494" t="s" s="4">
        <v>1536</v>
      </c>
      <c r="U494" t="s" s="4">
        <v>74</v>
      </c>
    </row>
    <row r="495" ht="45.0" customHeight="true">
      <c r="A495" t="s" s="4">
        <v>1811</v>
      </c>
      <c r="B495" t="s" s="4">
        <v>56</v>
      </c>
      <c r="C495" t="s" s="4">
        <v>1535</v>
      </c>
      <c r="D495" t="s" s="4">
        <v>1536</v>
      </c>
      <c r="E495" t="s" s="4">
        <v>993</v>
      </c>
      <c r="F495" t="s" s="4">
        <v>994</v>
      </c>
      <c r="G495" t="s" s="4">
        <v>816</v>
      </c>
      <c r="H495" t="s" s="4">
        <v>205</v>
      </c>
      <c r="I495" t="s" s="4">
        <v>995</v>
      </c>
      <c r="J495" t="s" s="4">
        <v>64</v>
      </c>
      <c r="K495" t="s" s="4">
        <v>144</v>
      </c>
      <c r="L495" t="s" s="4">
        <v>66</v>
      </c>
      <c r="M495" t="s" s="4">
        <v>67</v>
      </c>
      <c r="N495" t="s" s="4">
        <v>1812</v>
      </c>
      <c r="O495" t="s" s="4">
        <v>69</v>
      </c>
      <c r="P495" t="s" s="4">
        <v>70</v>
      </c>
      <c r="Q495" t="s" s="4">
        <v>71</v>
      </c>
      <c r="R495" t="s" s="4">
        <v>72</v>
      </c>
      <c r="S495" t="s" s="4">
        <v>73</v>
      </c>
      <c r="T495" t="s" s="4">
        <v>1536</v>
      </c>
      <c r="U495" t="s" s="4">
        <v>74</v>
      </c>
    </row>
    <row r="496" ht="45.0" customHeight="true">
      <c r="A496" t="s" s="4">
        <v>1813</v>
      </c>
      <c r="B496" t="s" s="4">
        <v>56</v>
      </c>
      <c r="C496" t="s" s="4">
        <v>1535</v>
      </c>
      <c r="D496" t="s" s="4">
        <v>1536</v>
      </c>
      <c r="E496" t="s" s="4">
        <v>998</v>
      </c>
      <c r="F496" t="s" s="4">
        <v>999</v>
      </c>
      <c r="G496" t="s" s="4">
        <v>1000</v>
      </c>
      <c r="H496" t="s" s="4">
        <v>103</v>
      </c>
      <c r="I496" t="s" s="4">
        <v>164</v>
      </c>
      <c r="J496" t="s" s="4">
        <v>89</v>
      </c>
      <c r="K496" t="s" s="4">
        <v>144</v>
      </c>
      <c r="L496" t="s" s="4">
        <v>66</v>
      </c>
      <c r="M496" t="s" s="4">
        <v>67</v>
      </c>
      <c r="N496" t="s" s="4">
        <v>1814</v>
      </c>
      <c r="O496" t="s" s="4">
        <v>69</v>
      </c>
      <c r="P496" t="s" s="4">
        <v>70</v>
      </c>
      <c r="Q496" t="s" s="4">
        <v>71</v>
      </c>
      <c r="R496" t="s" s="4">
        <v>72</v>
      </c>
      <c r="S496" t="s" s="4">
        <v>73</v>
      </c>
      <c r="T496" t="s" s="4">
        <v>1536</v>
      </c>
      <c r="U496" t="s" s="4">
        <v>74</v>
      </c>
    </row>
    <row r="497" ht="45.0" customHeight="true">
      <c r="A497" t="s" s="4">
        <v>1815</v>
      </c>
      <c r="B497" t="s" s="4">
        <v>56</v>
      </c>
      <c r="C497" t="s" s="4">
        <v>1535</v>
      </c>
      <c r="D497" t="s" s="4">
        <v>1536</v>
      </c>
      <c r="E497" t="s" s="4">
        <v>1003</v>
      </c>
      <c r="F497" t="s" s="4">
        <v>1004</v>
      </c>
      <c r="G497" t="s" s="4">
        <v>1005</v>
      </c>
      <c r="H497" t="s" s="4">
        <v>1006</v>
      </c>
      <c r="I497" t="s" s="4">
        <v>400</v>
      </c>
      <c r="J497" t="s" s="4">
        <v>64</v>
      </c>
      <c r="K497" t="s" s="4">
        <v>65</v>
      </c>
      <c r="L497" t="s" s="4">
        <v>66</v>
      </c>
      <c r="M497" t="s" s="4">
        <v>67</v>
      </c>
      <c r="N497" t="s" s="4">
        <v>1816</v>
      </c>
      <c r="O497" t="s" s="4">
        <v>69</v>
      </c>
      <c r="P497" t="s" s="4">
        <v>70</v>
      </c>
      <c r="Q497" t="s" s="4">
        <v>71</v>
      </c>
      <c r="R497" t="s" s="4">
        <v>72</v>
      </c>
      <c r="S497" t="s" s="4">
        <v>73</v>
      </c>
      <c r="T497" t="s" s="4">
        <v>1536</v>
      </c>
      <c r="U497" t="s" s="4">
        <v>74</v>
      </c>
    </row>
    <row r="498" ht="45.0" customHeight="true">
      <c r="A498" t="s" s="4">
        <v>1817</v>
      </c>
      <c r="B498" t="s" s="4">
        <v>56</v>
      </c>
      <c r="C498" t="s" s="4">
        <v>1535</v>
      </c>
      <c r="D498" t="s" s="4">
        <v>1536</v>
      </c>
      <c r="E498" t="s" s="4">
        <v>1009</v>
      </c>
      <c r="F498" t="s" s="4">
        <v>1010</v>
      </c>
      <c r="G498" t="s" s="4">
        <v>1011</v>
      </c>
      <c r="H498" t="s" s="4">
        <v>1012</v>
      </c>
      <c r="I498" t="s" s="4">
        <v>1013</v>
      </c>
      <c r="J498" t="s" s="4">
        <v>89</v>
      </c>
      <c r="K498" t="s" s="4">
        <v>65</v>
      </c>
      <c r="L498" t="s" s="4">
        <v>66</v>
      </c>
      <c r="M498" t="s" s="4">
        <v>67</v>
      </c>
      <c r="N498" t="s" s="4">
        <v>1818</v>
      </c>
      <c r="O498" t="s" s="4">
        <v>69</v>
      </c>
      <c r="P498" t="s" s="4">
        <v>70</v>
      </c>
      <c r="Q498" t="s" s="4">
        <v>71</v>
      </c>
      <c r="R498" t="s" s="4">
        <v>72</v>
      </c>
      <c r="S498" t="s" s="4">
        <v>73</v>
      </c>
      <c r="T498" t="s" s="4">
        <v>1536</v>
      </c>
      <c r="U498" t="s" s="4">
        <v>74</v>
      </c>
    </row>
    <row r="499" ht="45.0" customHeight="true">
      <c r="A499" t="s" s="4">
        <v>1819</v>
      </c>
      <c r="B499" t="s" s="4">
        <v>56</v>
      </c>
      <c r="C499" t="s" s="4">
        <v>1535</v>
      </c>
      <c r="D499" t="s" s="4">
        <v>1536</v>
      </c>
      <c r="E499" t="s" s="4">
        <v>1016</v>
      </c>
      <c r="F499" t="s" s="4">
        <v>1017</v>
      </c>
      <c r="G499" t="s" s="4">
        <v>1018</v>
      </c>
      <c r="H499" t="s" s="4">
        <v>1019</v>
      </c>
      <c r="I499" t="s" s="4">
        <v>1020</v>
      </c>
      <c r="J499" t="s" s="4">
        <v>64</v>
      </c>
      <c r="K499" t="s" s="4">
        <v>65</v>
      </c>
      <c r="L499" t="s" s="4">
        <v>66</v>
      </c>
      <c r="M499" t="s" s="4">
        <v>67</v>
      </c>
      <c r="N499" t="s" s="4">
        <v>1820</v>
      </c>
      <c r="O499" t="s" s="4">
        <v>69</v>
      </c>
      <c r="P499" t="s" s="4">
        <v>70</v>
      </c>
      <c r="Q499" t="s" s="4">
        <v>71</v>
      </c>
      <c r="R499" t="s" s="4">
        <v>72</v>
      </c>
      <c r="S499" t="s" s="4">
        <v>73</v>
      </c>
      <c r="T499" t="s" s="4">
        <v>1536</v>
      </c>
      <c r="U499" t="s" s="4">
        <v>74</v>
      </c>
    </row>
    <row r="500" ht="45.0" customHeight="true">
      <c r="A500" t="s" s="4">
        <v>1821</v>
      </c>
      <c r="B500" t="s" s="4">
        <v>56</v>
      </c>
      <c r="C500" t="s" s="4">
        <v>1535</v>
      </c>
      <c r="D500" t="s" s="4">
        <v>1536</v>
      </c>
      <c r="E500" t="s" s="4">
        <v>1075</v>
      </c>
      <c r="F500" t="s" s="4">
        <v>1076</v>
      </c>
      <c r="G500" t="s" s="4">
        <v>1077</v>
      </c>
      <c r="H500" t="s" s="4">
        <v>1078</v>
      </c>
      <c r="I500" t="s" s="4">
        <v>1079</v>
      </c>
      <c r="J500" t="s" s="4">
        <v>89</v>
      </c>
      <c r="K500" t="s" s="4">
        <v>144</v>
      </c>
      <c r="L500" t="s" s="4">
        <v>66</v>
      </c>
      <c r="M500" t="s" s="4">
        <v>67</v>
      </c>
      <c r="N500" t="s" s="4">
        <v>1822</v>
      </c>
      <c r="O500" t="s" s="4">
        <v>69</v>
      </c>
      <c r="P500" t="s" s="4">
        <v>70</v>
      </c>
      <c r="Q500" t="s" s="4">
        <v>71</v>
      </c>
      <c r="R500" t="s" s="4">
        <v>72</v>
      </c>
      <c r="S500" t="s" s="4">
        <v>73</v>
      </c>
      <c r="T500" t="s" s="4">
        <v>1536</v>
      </c>
      <c r="U500" t="s" s="4">
        <v>74</v>
      </c>
    </row>
    <row r="501" ht="45.0" customHeight="true">
      <c r="A501" t="s" s="4">
        <v>1823</v>
      </c>
      <c r="B501" t="s" s="4">
        <v>56</v>
      </c>
      <c r="C501" t="s" s="4">
        <v>1535</v>
      </c>
      <c r="D501" t="s" s="4">
        <v>1536</v>
      </c>
      <c r="E501" t="s" s="4">
        <v>1082</v>
      </c>
      <c r="F501" t="s" s="4">
        <v>1083</v>
      </c>
      <c r="G501" t="s" s="4">
        <v>1084</v>
      </c>
      <c r="H501" t="s" s="4">
        <v>1085</v>
      </c>
      <c r="I501" t="s" s="4">
        <v>1086</v>
      </c>
      <c r="J501" t="s" s="4">
        <v>89</v>
      </c>
      <c r="K501" t="s" s="4">
        <v>144</v>
      </c>
      <c r="L501" t="s" s="4">
        <v>66</v>
      </c>
      <c r="M501" t="s" s="4">
        <v>67</v>
      </c>
      <c r="N501" t="s" s="4">
        <v>1824</v>
      </c>
      <c r="O501" t="s" s="4">
        <v>69</v>
      </c>
      <c r="P501" t="s" s="4">
        <v>70</v>
      </c>
      <c r="Q501" t="s" s="4">
        <v>71</v>
      </c>
      <c r="R501" t="s" s="4">
        <v>72</v>
      </c>
      <c r="S501" t="s" s="4">
        <v>73</v>
      </c>
      <c r="T501" t="s" s="4">
        <v>1536</v>
      </c>
      <c r="U501" t="s" s="4">
        <v>74</v>
      </c>
    </row>
    <row r="502" ht="45.0" customHeight="true">
      <c r="A502" t="s" s="4">
        <v>1825</v>
      </c>
      <c r="B502" t="s" s="4">
        <v>56</v>
      </c>
      <c r="C502" t="s" s="4">
        <v>1535</v>
      </c>
      <c r="D502" t="s" s="4">
        <v>1536</v>
      </c>
      <c r="E502" t="s" s="4">
        <v>1089</v>
      </c>
      <c r="F502" t="s" s="4">
        <v>1090</v>
      </c>
      <c r="G502" t="s" s="4">
        <v>1091</v>
      </c>
      <c r="H502" t="s" s="4">
        <v>1092</v>
      </c>
      <c r="I502" t="s" s="4">
        <v>1093</v>
      </c>
      <c r="J502" t="s" s="4">
        <v>89</v>
      </c>
      <c r="K502" t="s" s="4">
        <v>144</v>
      </c>
      <c r="L502" t="s" s="4">
        <v>66</v>
      </c>
      <c r="M502" t="s" s="4">
        <v>67</v>
      </c>
      <c r="N502" t="s" s="4">
        <v>1826</v>
      </c>
      <c r="O502" t="s" s="4">
        <v>69</v>
      </c>
      <c r="P502" t="s" s="4">
        <v>70</v>
      </c>
      <c r="Q502" t="s" s="4">
        <v>71</v>
      </c>
      <c r="R502" t="s" s="4">
        <v>72</v>
      </c>
      <c r="S502" t="s" s="4">
        <v>73</v>
      </c>
      <c r="T502" t="s" s="4">
        <v>1536</v>
      </c>
      <c r="U502" t="s" s="4">
        <v>74</v>
      </c>
    </row>
    <row r="503" ht="45.0" customHeight="true">
      <c r="A503" t="s" s="4">
        <v>1827</v>
      </c>
      <c r="B503" t="s" s="4">
        <v>56</v>
      </c>
      <c r="C503" t="s" s="4">
        <v>1535</v>
      </c>
      <c r="D503" t="s" s="4">
        <v>1536</v>
      </c>
      <c r="E503" t="s" s="4">
        <v>953</v>
      </c>
      <c r="F503" t="s" s="4">
        <v>954</v>
      </c>
      <c r="G503" t="s" s="4">
        <v>955</v>
      </c>
      <c r="H503" t="s" s="4">
        <v>476</v>
      </c>
      <c r="I503" t="s" s="4">
        <v>164</v>
      </c>
      <c r="J503" t="s" s="4">
        <v>89</v>
      </c>
      <c r="K503" t="s" s="4">
        <v>144</v>
      </c>
      <c r="L503" t="s" s="4">
        <v>66</v>
      </c>
      <c r="M503" t="s" s="4">
        <v>67</v>
      </c>
      <c r="N503" t="s" s="4">
        <v>1828</v>
      </c>
      <c r="O503" t="s" s="4">
        <v>69</v>
      </c>
      <c r="P503" t="s" s="4">
        <v>70</v>
      </c>
      <c r="Q503" t="s" s="4">
        <v>71</v>
      </c>
      <c r="R503" t="s" s="4">
        <v>72</v>
      </c>
      <c r="S503" t="s" s="4">
        <v>73</v>
      </c>
      <c r="T503" t="s" s="4">
        <v>1536</v>
      </c>
      <c r="U503" t="s" s="4">
        <v>74</v>
      </c>
    </row>
    <row r="504" ht="45.0" customHeight="true">
      <c r="A504" t="s" s="4">
        <v>1829</v>
      </c>
      <c r="B504" t="s" s="4">
        <v>56</v>
      </c>
      <c r="C504" t="s" s="4">
        <v>1535</v>
      </c>
      <c r="D504" t="s" s="4">
        <v>1536</v>
      </c>
      <c r="E504" t="s" s="4">
        <v>958</v>
      </c>
      <c r="F504" t="s" s="4">
        <v>959</v>
      </c>
      <c r="G504" t="s" s="4">
        <v>960</v>
      </c>
      <c r="H504" t="s" s="4">
        <v>95</v>
      </c>
      <c r="I504" t="s" s="4">
        <v>164</v>
      </c>
      <c r="J504" t="s" s="4">
        <v>89</v>
      </c>
      <c r="K504" t="s" s="4">
        <v>144</v>
      </c>
      <c r="L504" t="s" s="4">
        <v>66</v>
      </c>
      <c r="M504" t="s" s="4">
        <v>67</v>
      </c>
      <c r="N504" t="s" s="4">
        <v>1830</v>
      </c>
      <c r="O504" t="s" s="4">
        <v>69</v>
      </c>
      <c r="P504" t="s" s="4">
        <v>70</v>
      </c>
      <c r="Q504" t="s" s="4">
        <v>71</v>
      </c>
      <c r="R504" t="s" s="4">
        <v>72</v>
      </c>
      <c r="S504" t="s" s="4">
        <v>73</v>
      </c>
      <c r="T504" t="s" s="4">
        <v>1536</v>
      </c>
      <c r="U504" t="s" s="4">
        <v>74</v>
      </c>
    </row>
    <row r="505" ht="45.0" customHeight="true">
      <c r="A505" t="s" s="4">
        <v>1831</v>
      </c>
      <c r="B505" t="s" s="4">
        <v>56</v>
      </c>
      <c r="C505" t="s" s="4">
        <v>1535</v>
      </c>
      <c r="D505" t="s" s="4">
        <v>1536</v>
      </c>
      <c r="E505" t="s" s="4">
        <v>963</v>
      </c>
      <c r="F505" t="s" s="4">
        <v>964</v>
      </c>
      <c r="G505" t="s" s="4">
        <v>314</v>
      </c>
      <c r="H505" t="s" s="4">
        <v>965</v>
      </c>
      <c r="I505" t="s" s="4">
        <v>966</v>
      </c>
      <c r="J505" t="s" s="4">
        <v>89</v>
      </c>
      <c r="K505" t="s" s="4">
        <v>144</v>
      </c>
      <c r="L505" t="s" s="4">
        <v>66</v>
      </c>
      <c r="M505" t="s" s="4">
        <v>67</v>
      </c>
      <c r="N505" t="s" s="4">
        <v>1832</v>
      </c>
      <c r="O505" t="s" s="4">
        <v>69</v>
      </c>
      <c r="P505" t="s" s="4">
        <v>70</v>
      </c>
      <c r="Q505" t="s" s="4">
        <v>71</v>
      </c>
      <c r="R505" t="s" s="4">
        <v>72</v>
      </c>
      <c r="S505" t="s" s="4">
        <v>73</v>
      </c>
      <c r="T505" t="s" s="4">
        <v>1536</v>
      </c>
      <c r="U505" t="s" s="4">
        <v>74</v>
      </c>
    </row>
    <row r="506" ht="45.0" customHeight="true">
      <c r="A506" t="s" s="4">
        <v>1833</v>
      </c>
      <c r="B506" t="s" s="4">
        <v>56</v>
      </c>
      <c r="C506" t="s" s="4">
        <v>1535</v>
      </c>
      <c r="D506" t="s" s="4">
        <v>1536</v>
      </c>
      <c r="E506" t="s" s="4">
        <v>631</v>
      </c>
      <c r="F506" t="s" s="4">
        <v>632</v>
      </c>
      <c r="G506" t="s" s="4">
        <v>633</v>
      </c>
      <c r="H506" t="s" s="4">
        <v>151</v>
      </c>
      <c r="I506" t="s" s="4">
        <v>634</v>
      </c>
      <c r="J506" t="s" s="4">
        <v>89</v>
      </c>
      <c r="K506" t="s" s="4">
        <v>144</v>
      </c>
      <c r="L506" t="s" s="4">
        <v>66</v>
      </c>
      <c r="M506" t="s" s="4">
        <v>67</v>
      </c>
      <c r="N506" t="s" s="4">
        <v>1834</v>
      </c>
      <c r="O506" t="s" s="4">
        <v>69</v>
      </c>
      <c r="P506" t="s" s="4">
        <v>70</v>
      </c>
      <c r="Q506" t="s" s="4">
        <v>71</v>
      </c>
      <c r="R506" t="s" s="4">
        <v>72</v>
      </c>
      <c r="S506" t="s" s="4">
        <v>73</v>
      </c>
      <c r="T506" t="s" s="4">
        <v>1536</v>
      </c>
      <c r="U506" t="s" s="4">
        <v>74</v>
      </c>
    </row>
    <row r="507" ht="45.0" customHeight="true">
      <c r="A507" t="s" s="4">
        <v>1835</v>
      </c>
      <c r="B507" t="s" s="4">
        <v>56</v>
      </c>
      <c r="C507" t="s" s="4">
        <v>1535</v>
      </c>
      <c r="D507" t="s" s="4">
        <v>1536</v>
      </c>
      <c r="E507" t="s" s="4">
        <v>637</v>
      </c>
      <c r="F507" t="s" s="4">
        <v>638</v>
      </c>
      <c r="G507" t="s" s="4">
        <v>639</v>
      </c>
      <c r="H507" t="s" s="4">
        <v>640</v>
      </c>
      <c r="I507" t="s" s="4">
        <v>641</v>
      </c>
      <c r="J507" t="s" s="4">
        <v>89</v>
      </c>
      <c r="K507" t="s" s="4">
        <v>144</v>
      </c>
      <c r="L507" t="s" s="4">
        <v>66</v>
      </c>
      <c r="M507" t="s" s="4">
        <v>67</v>
      </c>
      <c r="N507" t="s" s="4">
        <v>1836</v>
      </c>
      <c r="O507" t="s" s="4">
        <v>69</v>
      </c>
      <c r="P507" t="s" s="4">
        <v>70</v>
      </c>
      <c r="Q507" t="s" s="4">
        <v>71</v>
      </c>
      <c r="R507" t="s" s="4">
        <v>72</v>
      </c>
      <c r="S507" t="s" s="4">
        <v>73</v>
      </c>
      <c r="T507" t="s" s="4">
        <v>1536</v>
      </c>
      <c r="U507" t="s" s="4">
        <v>74</v>
      </c>
    </row>
    <row r="508" ht="45.0" customHeight="true">
      <c r="A508" t="s" s="4">
        <v>1837</v>
      </c>
      <c r="B508" t="s" s="4">
        <v>56</v>
      </c>
      <c r="C508" t="s" s="4">
        <v>1535</v>
      </c>
      <c r="D508" t="s" s="4">
        <v>1536</v>
      </c>
      <c r="E508" t="s" s="4">
        <v>644</v>
      </c>
      <c r="F508" t="s" s="4">
        <v>645</v>
      </c>
      <c r="G508" t="s" s="4">
        <v>1838</v>
      </c>
      <c r="H508" t="s" s="4">
        <v>130</v>
      </c>
      <c r="I508" t="s" s="4">
        <v>476</v>
      </c>
      <c r="J508" t="s" s="4">
        <v>64</v>
      </c>
      <c r="K508" t="s" s="4">
        <v>144</v>
      </c>
      <c r="L508" t="s" s="4">
        <v>66</v>
      </c>
      <c r="M508" t="s" s="4">
        <v>67</v>
      </c>
      <c r="N508" t="s" s="4">
        <v>1839</v>
      </c>
      <c r="O508" t="s" s="4">
        <v>69</v>
      </c>
      <c r="P508" t="s" s="4">
        <v>70</v>
      </c>
      <c r="Q508" t="s" s="4">
        <v>71</v>
      </c>
      <c r="R508" t="s" s="4">
        <v>72</v>
      </c>
      <c r="S508" t="s" s="4">
        <v>73</v>
      </c>
      <c r="T508" t="s" s="4">
        <v>1536</v>
      </c>
      <c r="U508" t="s" s="4">
        <v>74</v>
      </c>
    </row>
    <row r="509" ht="45.0" customHeight="true">
      <c r="A509" t="s" s="4">
        <v>1840</v>
      </c>
      <c r="B509" t="s" s="4">
        <v>56</v>
      </c>
      <c r="C509" t="s" s="4">
        <v>1535</v>
      </c>
      <c r="D509" t="s" s="4">
        <v>1536</v>
      </c>
      <c r="E509" t="s" s="4">
        <v>650</v>
      </c>
      <c r="F509" t="s" s="4">
        <v>650</v>
      </c>
      <c r="G509" t="s" s="4">
        <v>651</v>
      </c>
      <c r="H509" t="s" s="4">
        <v>285</v>
      </c>
      <c r="I509" t="s" s="4">
        <v>489</v>
      </c>
      <c r="J509" t="s" s="4">
        <v>64</v>
      </c>
      <c r="K509" t="s" s="4">
        <v>144</v>
      </c>
      <c r="L509" t="s" s="4">
        <v>66</v>
      </c>
      <c r="M509" t="s" s="4">
        <v>67</v>
      </c>
      <c r="N509" t="s" s="4">
        <v>1841</v>
      </c>
      <c r="O509" t="s" s="4">
        <v>69</v>
      </c>
      <c r="P509" t="s" s="4">
        <v>70</v>
      </c>
      <c r="Q509" t="s" s="4">
        <v>71</v>
      </c>
      <c r="R509" t="s" s="4">
        <v>72</v>
      </c>
      <c r="S509" t="s" s="4">
        <v>73</v>
      </c>
      <c r="T509" t="s" s="4">
        <v>1536</v>
      </c>
      <c r="U509" t="s" s="4">
        <v>74</v>
      </c>
    </row>
    <row r="510" ht="45.0" customHeight="true">
      <c r="A510" t="s" s="4">
        <v>1842</v>
      </c>
      <c r="B510" t="s" s="4">
        <v>56</v>
      </c>
      <c r="C510" t="s" s="4">
        <v>1535</v>
      </c>
      <c r="D510" t="s" s="4">
        <v>1536</v>
      </c>
      <c r="E510" t="s" s="4">
        <v>654</v>
      </c>
      <c r="F510" t="s" s="4">
        <v>655</v>
      </c>
      <c r="G510" t="s" s="4">
        <v>656</v>
      </c>
      <c r="H510" t="s" s="4">
        <v>657</v>
      </c>
      <c r="I510" t="s" s="4">
        <v>658</v>
      </c>
      <c r="J510" t="s" s="4">
        <v>89</v>
      </c>
      <c r="K510" t="s" s="4">
        <v>144</v>
      </c>
      <c r="L510" t="s" s="4">
        <v>66</v>
      </c>
      <c r="M510" t="s" s="4">
        <v>67</v>
      </c>
      <c r="N510" t="s" s="4">
        <v>1843</v>
      </c>
      <c r="O510" t="s" s="4">
        <v>69</v>
      </c>
      <c r="P510" t="s" s="4">
        <v>70</v>
      </c>
      <c r="Q510" t="s" s="4">
        <v>71</v>
      </c>
      <c r="R510" t="s" s="4">
        <v>72</v>
      </c>
      <c r="S510" t="s" s="4">
        <v>73</v>
      </c>
      <c r="T510" t="s" s="4">
        <v>1536</v>
      </c>
      <c r="U510" t="s" s="4">
        <v>74</v>
      </c>
    </row>
    <row r="511" ht="45.0" customHeight="true">
      <c r="A511" t="s" s="4">
        <v>1844</v>
      </c>
      <c r="B511" t="s" s="4">
        <v>56</v>
      </c>
      <c r="C511" t="s" s="4">
        <v>1535</v>
      </c>
      <c r="D511" t="s" s="4">
        <v>1536</v>
      </c>
      <c r="E511" t="s" s="4">
        <v>1453</v>
      </c>
      <c r="F511" t="s" s="4">
        <v>662</v>
      </c>
      <c r="G511" t="s" s="4">
        <v>278</v>
      </c>
      <c r="H511" t="s" s="4">
        <v>279</v>
      </c>
      <c r="I511" t="s" s="4">
        <v>231</v>
      </c>
      <c r="J511" t="s" s="4">
        <v>64</v>
      </c>
      <c r="K511" t="s" s="4">
        <v>144</v>
      </c>
      <c r="L511" t="s" s="4">
        <v>66</v>
      </c>
      <c r="M511" t="s" s="4">
        <v>67</v>
      </c>
      <c r="N511" t="s" s="4">
        <v>1845</v>
      </c>
      <c r="O511" t="s" s="4">
        <v>69</v>
      </c>
      <c r="P511" t="s" s="4">
        <v>70</v>
      </c>
      <c r="Q511" t="s" s="4">
        <v>71</v>
      </c>
      <c r="R511" t="s" s="4">
        <v>72</v>
      </c>
      <c r="S511" t="s" s="4">
        <v>73</v>
      </c>
      <c r="T511" t="s" s="4">
        <v>1536</v>
      </c>
      <c r="U511" t="s" s="4">
        <v>74</v>
      </c>
    </row>
    <row r="512" ht="45.0" customHeight="true">
      <c r="A512" t="s" s="4">
        <v>1846</v>
      </c>
      <c r="B512" t="s" s="4">
        <v>56</v>
      </c>
      <c r="C512" t="s" s="4">
        <v>1535</v>
      </c>
      <c r="D512" t="s" s="4">
        <v>1536</v>
      </c>
      <c r="E512" t="s" s="4">
        <v>1131</v>
      </c>
      <c r="F512" t="s" s="4">
        <v>1132</v>
      </c>
      <c r="G512" t="s" s="4">
        <v>1133</v>
      </c>
      <c r="H512" t="s" s="4">
        <v>285</v>
      </c>
      <c r="I512" t="s" s="4">
        <v>1134</v>
      </c>
      <c r="J512" t="s" s="4">
        <v>89</v>
      </c>
      <c r="K512" t="s" s="4">
        <v>144</v>
      </c>
      <c r="L512" t="s" s="4">
        <v>66</v>
      </c>
      <c r="M512" t="s" s="4">
        <v>67</v>
      </c>
      <c r="N512" t="s" s="4">
        <v>1847</v>
      </c>
      <c r="O512" t="s" s="4">
        <v>69</v>
      </c>
      <c r="P512" t="s" s="4">
        <v>70</v>
      </c>
      <c r="Q512" t="s" s="4">
        <v>71</v>
      </c>
      <c r="R512" t="s" s="4">
        <v>72</v>
      </c>
      <c r="S512" t="s" s="4">
        <v>73</v>
      </c>
      <c r="T512" t="s" s="4">
        <v>1536</v>
      </c>
      <c r="U512" t="s" s="4">
        <v>74</v>
      </c>
    </row>
    <row r="513" ht="45.0" customHeight="true">
      <c r="A513" t="s" s="4">
        <v>1848</v>
      </c>
      <c r="B513" t="s" s="4">
        <v>56</v>
      </c>
      <c r="C513" t="s" s="4">
        <v>1535</v>
      </c>
      <c r="D513" t="s" s="4">
        <v>1536</v>
      </c>
      <c r="E513" t="s" s="4">
        <v>1137</v>
      </c>
      <c r="F513" t="s" s="4">
        <v>1137</v>
      </c>
      <c r="G513" t="s" s="4">
        <v>1138</v>
      </c>
      <c r="H513" t="s" s="4">
        <v>1139</v>
      </c>
      <c r="I513" t="s" s="4">
        <v>546</v>
      </c>
      <c r="J513" t="s" s="4">
        <v>64</v>
      </c>
      <c r="K513" t="s" s="4">
        <v>144</v>
      </c>
      <c r="L513" t="s" s="4">
        <v>66</v>
      </c>
      <c r="M513" t="s" s="4">
        <v>67</v>
      </c>
      <c r="N513" t="s" s="4">
        <v>1849</v>
      </c>
      <c r="O513" t="s" s="4">
        <v>69</v>
      </c>
      <c r="P513" t="s" s="4">
        <v>70</v>
      </c>
      <c r="Q513" t="s" s="4">
        <v>71</v>
      </c>
      <c r="R513" t="s" s="4">
        <v>72</v>
      </c>
      <c r="S513" t="s" s="4">
        <v>73</v>
      </c>
      <c r="T513" t="s" s="4">
        <v>1536</v>
      </c>
      <c r="U513" t="s" s="4">
        <v>74</v>
      </c>
    </row>
    <row r="514" ht="45.0" customHeight="true">
      <c r="A514" t="s" s="4">
        <v>1850</v>
      </c>
      <c r="B514" t="s" s="4">
        <v>56</v>
      </c>
      <c r="C514" t="s" s="4">
        <v>1535</v>
      </c>
      <c r="D514" t="s" s="4">
        <v>1536</v>
      </c>
      <c r="E514" t="s" s="4">
        <v>1142</v>
      </c>
      <c r="F514" t="s" s="4">
        <v>1143</v>
      </c>
      <c r="G514" t="s" s="4">
        <v>1144</v>
      </c>
      <c r="H514" t="s" s="4">
        <v>1145</v>
      </c>
      <c r="I514" t="s" s="4">
        <v>323</v>
      </c>
      <c r="J514" t="s" s="4">
        <v>64</v>
      </c>
      <c r="K514" t="s" s="4">
        <v>144</v>
      </c>
      <c r="L514" t="s" s="4">
        <v>66</v>
      </c>
      <c r="M514" t="s" s="4">
        <v>67</v>
      </c>
      <c r="N514" t="s" s="4">
        <v>1851</v>
      </c>
      <c r="O514" t="s" s="4">
        <v>69</v>
      </c>
      <c r="P514" t="s" s="4">
        <v>70</v>
      </c>
      <c r="Q514" t="s" s="4">
        <v>71</v>
      </c>
      <c r="R514" t="s" s="4">
        <v>72</v>
      </c>
      <c r="S514" t="s" s="4">
        <v>73</v>
      </c>
      <c r="T514" t="s" s="4">
        <v>1536</v>
      </c>
      <c r="U514" t="s" s="4">
        <v>74</v>
      </c>
    </row>
    <row r="515" ht="45.0" customHeight="true">
      <c r="A515" t="s" s="4">
        <v>1852</v>
      </c>
      <c r="B515" t="s" s="4">
        <v>56</v>
      </c>
      <c r="C515" t="s" s="4">
        <v>1535</v>
      </c>
      <c r="D515" t="s" s="4">
        <v>1536</v>
      </c>
      <c r="E515" t="s" s="4">
        <v>857</v>
      </c>
      <c r="F515" t="s" s="4">
        <v>858</v>
      </c>
      <c r="G515" t="s" s="4">
        <v>859</v>
      </c>
      <c r="H515" t="s" s="4">
        <v>507</v>
      </c>
      <c r="I515" t="s" s="4">
        <v>400</v>
      </c>
      <c r="J515" t="s" s="4">
        <v>64</v>
      </c>
      <c r="K515" t="s" s="4">
        <v>65</v>
      </c>
      <c r="L515" t="s" s="4">
        <v>66</v>
      </c>
      <c r="M515" t="s" s="4">
        <v>67</v>
      </c>
      <c r="N515" t="s" s="4">
        <v>1853</v>
      </c>
      <c r="O515" t="s" s="4">
        <v>69</v>
      </c>
      <c r="P515" t="s" s="4">
        <v>70</v>
      </c>
      <c r="Q515" t="s" s="4">
        <v>71</v>
      </c>
      <c r="R515" t="s" s="4">
        <v>72</v>
      </c>
      <c r="S515" t="s" s="4">
        <v>73</v>
      </c>
      <c r="T515" t="s" s="4">
        <v>1536</v>
      </c>
      <c r="U515" t="s" s="4">
        <v>74</v>
      </c>
    </row>
    <row r="516" ht="45.0" customHeight="true">
      <c r="A516" t="s" s="4">
        <v>1854</v>
      </c>
      <c r="B516" t="s" s="4">
        <v>56</v>
      </c>
      <c r="C516" t="s" s="4">
        <v>1535</v>
      </c>
      <c r="D516" t="s" s="4">
        <v>1536</v>
      </c>
      <c r="E516" t="s" s="4">
        <v>1148</v>
      </c>
      <c r="F516" t="s" s="4">
        <v>1149</v>
      </c>
      <c r="G516" t="s" s="4">
        <v>1150</v>
      </c>
      <c r="H516" t="s" s="4">
        <v>1151</v>
      </c>
      <c r="I516" t="s" s="4">
        <v>1152</v>
      </c>
      <c r="J516" t="s" s="4">
        <v>64</v>
      </c>
      <c r="K516" t="s" s="4">
        <v>65</v>
      </c>
      <c r="L516" t="s" s="4">
        <v>66</v>
      </c>
      <c r="M516" t="s" s="4">
        <v>67</v>
      </c>
      <c r="N516" t="s" s="4">
        <v>1855</v>
      </c>
      <c r="O516" t="s" s="4">
        <v>69</v>
      </c>
      <c r="P516" t="s" s="4">
        <v>70</v>
      </c>
      <c r="Q516" t="s" s="4">
        <v>71</v>
      </c>
      <c r="R516" t="s" s="4">
        <v>72</v>
      </c>
      <c r="S516" t="s" s="4">
        <v>73</v>
      </c>
      <c r="T516" t="s" s="4">
        <v>1536</v>
      </c>
      <c r="U516" t="s" s="4">
        <v>74</v>
      </c>
    </row>
    <row r="517" ht="45.0" customHeight="true">
      <c r="A517" t="s" s="4">
        <v>1856</v>
      </c>
      <c r="B517" t="s" s="4">
        <v>56</v>
      </c>
      <c r="C517" t="s" s="4">
        <v>1535</v>
      </c>
      <c r="D517" t="s" s="4">
        <v>1536</v>
      </c>
      <c r="E517" t="s" s="4">
        <v>1155</v>
      </c>
      <c r="F517" t="s" s="4">
        <v>1156</v>
      </c>
      <c r="G517" t="s" s="4">
        <v>1157</v>
      </c>
      <c r="H517" t="s" s="4">
        <v>1158</v>
      </c>
      <c r="I517" t="s" s="4">
        <v>285</v>
      </c>
      <c r="J517" t="s" s="4">
        <v>89</v>
      </c>
      <c r="K517" t="s" s="4">
        <v>65</v>
      </c>
      <c r="L517" t="s" s="4">
        <v>66</v>
      </c>
      <c r="M517" t="s" s="4">
        <v>67</v>
      </c>
      <c r="N517" t="s" s="4">
        <v>1857</v>
      </c>
      <c r="O517" t="s" s="4">
        <v>69</v>
      </c>
      <c r="P517" t="s" s="4">
        <v>70</v>
      </c>
      <c r="Q517" t="s" s="4">
        <v>71</v>
      </c>
      <c r="R517" t="s" s="4">
        <v>72</v>
      </c>
      <c r="S517" t="s" s="4">
        <v>73</v>
      </c>
      <c r="T517" t="s" s="4">
        <v>1536</v>
      </c>
      <c r="U517" t="s" s="4">
        <v>74</v>
      </c>
    </row>
    <row r="518" ht="45.0" customHeight="true">
      <c r="A518" t="s" s="4">
        <v>1858</v>
      </c>
      <c r="B518" t="s" s="4">
        <v>56</v>
      </c>
      <c r="C518" t="s" s="4">
        <v>1535</v>
      </c>
      <c r="D518" t="s" s="4">
        <v>1536</v>
      </c>
      <c r="E518" t="s" s="4">
        <v>1171</v>
      </c>
      <c r="F518" t="s" s="4">
        <v>1172</v>
      </c>
      <c r="G518" t="s" s="4">
        <v>1173</v>
      </c>
      <c r="H518" t="s" s="4">
        <v>197</v>
      </c>
      <c r="I518" t="s" s="4">
        <v>151</v>
      </c>
      <c r="J518" t="s" s="4">
        <v>89</v>
      </c>
      <c r="K518" t="s" s="4">
        <v>65</v>
      </c>
      <c r="L518" t="s" s="4">
        <v>66</v>
      </c>
      <c r="M518" t="s" s="4">
        <v>67</v>
      </c>
      <c r="N518" t="s" s="4">
        <v>1859</v>
      </c>
      <c r="O518" t="s" s="4">
        <v>69</v>
      </c>
      <c r="P518" t="s" s="4">
        <v>70</v>
      </c>
      <c r="Q518" t="s" s="4">
        <v>71</v>
      </c>
      <c r="R518" t="s" s="4">
        <v>72</v>
      </c>
      <c r="S518" t="s" s="4">
        <v>73</v>
      </c>
      <c r="T518" t="s" s="4">
        <v>1536</v>
      </c>
      <c r="U518" t="s" s="4">
        <v>74</v>
      </c>
    </row>
    <row r="519" ht="45.0" customHeight="true">
      <c r="A519" t="s" s="4">
        <v>1860</v>
      </c>
      <c r="B519" t="s" s="4">
        <v>56</v>
      </c>
      <c r="C519" t="s" s="4">
        <v>1535</v>
      </c>
      <c r="D519" t="s" s="4">
        <v>1536</v>
      </c>
      <c r="E519" t="s" s="4">
        <v>59</v>
      </c>
      <c r="F519" t="s" s="4">
        <v>60</v>
      </c>
      <c r="G519" t="s" s="4">
        <v>61</v>
      </c>
      <c r="H519" t="s" s="4">
        <v>62</v>
      </c>
      <c r="I519" t="s" s="4">
        <v>63</v>
      </c>
      <c r="J519" t="s" s="4">
        <v>64</v>
      </c>
      <c r="K519" t="s" s="4">
        <v>65</v>
      </c>
      <c r="L519" t="s" s="4">
        <v>66</v>
      </c>
      <c r="M519" t="s" s="4">
        <v>67</v>
      </c>
      <c r="N519" t="s" s="4">
        <v>1861</v>
      </c>
      <c r="O519" t="s" s="4">
        <v>69</v>
      </c>
      <c r="P519" t="s" s="4">
        <v>70</v>
      </c>
      <c r="Q519" t="s" s="4">
        <v>71</v>
      </c>
      <c r="R519" t="s" s="4">
        <v>72</v>
      </c>
      <c r="S519" t="s" s="4">
        <v>73</v>
      </c>
      <c r="T519" t="s" s="4">
        <v>1536</v>
      </c>
      <c r="U519" t="s" s="4">
        <v>74</v>
      </c>
    </row>
    <row r="520" ht="45.0" customHeight="true">
      <c r="A520" t="s" s="4">
        <v>1862</v>
      </c>
      <c r="B520" t="s" s="4">
        <v>56</v>
      </c>
      <c r="C520" t="s" s="4">
        <v>1535</v>
      </c>
      <c r="D520" t="s" s="4">
        <v>1536</v>
      </c>
      <c r="E520" t="s" s="4">
        <v>872</v>
      </c>
      <c r="F520" t="s" s="4">
        <v>873</v>
      </c>
      <c r="G520" t="s" s="4">
        <v>874</v>
      </c>
      <c r="H520" t="s" s="4">
        <v>285</v>
      </c>
      <c r="I520" t="s" s="4">
        <v>875</v>
      </c>
      <c r="J520" t="s" s="4">
        <v>89</v>
      </c>
      <c r="K520" t="s" s="4">
        <v>65</v>
      </c>
      <c r="L520" t="s" s="4">
        <v>66</v>
      </c>
      <c r="M520" t="s" s="4">
        <v>67</v>
      </c>
      <c r="N520" t="s" s="4">
        <v>1863</v>
      </c>
      <c r="O520" t="s" s="4">
        <v>69</v>
      </c>
      <c r="P520" t="s" s="4">
        <v>70</v>
      </c>
      <c r="Q520" t="s" s="4">
        <v>71</v>
      </c>
      <c r="R520" t="s" s="4">
        <v>72</v>
      </c>
      <c r="S520" t="s" s="4">
        <v>73</v>
      </c>
      <c r="T520" t="s" s="4">
        <v>1536</v>
      </c>
      <c r="U520" t="s" s="4">
        <v>74</v>
      </c>
    </row>
    <row r="521" ht="45.0" customHeight="true">
      <c r="A521" t="s" s="4">
        <v>1864</v>
      </c>
      <c r="B521" t="s" s="4">
        <v>56</v>
      </c>
      <c r="C521" t="s" s="4">
        <v>1535</v>
      </c>
      <c r="D521" t="s" s="4">
        <v>1536</v>
      </c>
      <c r="E521" t="s" s="4">
        <v>809</v>
      </c>
      <c r="F521" t="s" s="4">
        <v>810</v>
      </c>
      <c r="G521" t="s" s="4">
        <v>811</v>
      </c>
      <c r="H521" t="s" s="4">
        <v>343</v>
      </c>
      <c r="I521" t="s" s="4">
        <v>610</v>
      </c>
      <c r="J521" t="s" s="4">
        <v>89</v>
      </c>
      <c r="K521" t="s" s="4">
        <v>144</v>
      </c>
      <c r="L521" t="s" s="4">
        <v>66</v>
      </c>
      <c r="M521" t="s" s="4">
        <v>67</v>
      </c>
      <c r="N521" t="s" s="4">
        <v>1865</v>
      </c>
      <c r="O521" t="s" s="4">
        <v>69</v>
      </c>
      <c r="P521" t="s" s="4">
        <v>70</v>
      </c>
      <c r="Q521" t="s" s="4">
        <v>71</v>
      </c>
      <c r="R521" t="s" s="4">
        <v>72</v>
      </c>
      <c r="S521" t="s" s="4">
        <v>73</v>
      </c>
      <c r="T521" t="s" s="4">
        <v>1536</v>
      </c>
      <c r="U521" t="s" s="4">
        <v>74</v>
      </c>
    </row>
    <row r="522" ht="45.0" customHeight="true">
      <c r="A522" t="s" s="4">
        <v>1866</v>
      </c>
      <c r="B522" t="s" s="4">
        <v>56</v>
      </c>
      <c r="C522" t="s" s="4">
        <v>1535</v>
      </c>
      <c r="D522" t="s" s="4">
        <v>1536</v>
      </c>
      <c r="E522" t="s" s="4">
        <v>814</v>
      </c>
      <c r="F522" t="s" s="4">
        <v>815</v>
      </c>
      <c r="G522" t="s" s="4">
        <v>816</v>
      </c>
      <c r="H522" t="s" s="4">
        <v>817</v>
      </c>
      <c r="I522" t="s" s="4">
        <v>400</v>
      </c>
      <c r="J522" t="s" s="4">
        <v>64</v>
      </c>
      <c r="K522" t="s" s="4">
        <v>144</v>
      </c>
      <c r="L522" t="s" s="4">
        <v>66</v>
      </c>
      <c r="M522" t="s" s="4">
        <v>67</v>
      </c>
      <c r="N522" t="s" s="4">
        <v>1867</v>
      </c>
      <c r="O522" t="s" s="4">
        <v>69</v>
      </c>
      <c r="P522" t="s" s="4">
        <v>70</v>
      </c>
      <c r="Q522" t="s" s="4">
        <v>71</v>
      </c>
      <c r="R522" t="s" s="4">
        <v>72</v>
      </c>
      <c r="S522" t="s" s="4">
        <v>73</v>
      </c>
      <c r="T522" t="s" s="4">
        <v>1536</v>
      </c>
      <c r="U522" t="s" s="4">
        <v>74</v>
      </c>
    </row>
    <row r="523" ht="45.0" customHeight="true">
      <c r="A523" t="s" s="4">
        <v>1868</v>
      </c>
      <c r="B523" t="s" s="4">
        <v>56</v>
      </c>
      <c r="C523" t="s" s="4">
        <v>1535</v>
      </c>
      <c r="D523" t="s" s="4">
        <v>1536</v>
      </c>
      <c r="E523" t="s" s="4">
        <v>820</v>
      </c>
      <c r="F523" t="s" s="4">
        <v>821</v>
      </c>
      <c r="G523" t="s" s="4">
        <v>1869</v>
      </c>
      <c r="H523" t="s" s="4">
        <v>737</v>
      </c>
      <c r="I523" t="s" s="4">
        <v>1870</v>
      </c>
      <c r="J523" t="s" s="4">
        <v>64</v>
      </c>
      <c r="K523" t="s" s="4">
        <v>144</v>
      </c>
      <c r="L523" t="s" s="4">
        <v>66</v>
      </c>
      <c r="M523" t="s" s="4">
        <v>67</v>
      </c>
      <c r="N523" t="s" s="4">
        <v>1871</v>
      </c>
      <c r="O523" t="s" s="4">
        <v>69</v>
      </c>
      <c r="P523" t="s" s="4">
        <v>70</v>
      </c>
      <c r="Q523" t="s" s="4">
        <v>71</v>
      </c>
      <c r="R523" t="s" s="4">
        <v>72</v>
      </c>
      <c r="S523" t="s" s="4">
        <v>73</v>
      </c>
      <c r="T523" t="s" s="4">
        <v>1536</v>
      </c>
      <c r="U523" t="s" s="4">
        <v>74</v>
      </c>
    </row>
    <row r="524" ht="45.0" customHeight="true">
      <c r="A524" t="s" s="4">
        <v>1872</v>
      </c>
      <c r="B524" t="s" s="4">
        <v>56</v>
      </c>
      <c r="C524" t="s" s="4">
        <v>1535</v>
      </c>
      <c r="D524" t="s" s="4">
        <v>1536</v>
      </c>
      <c r="E524" t="s" s="4">
        <v>826</v>
      </c>
      <c r="F524" t="s" s="4">
        <v>827</v>
      </c>
      <c r="G524" t="s" s="4">
        <v>828</v>
      </c>
      <c r="H524" t="s" s="4">
        <v>546</v>
      </c>
      <c r="I524" t="s" s="4">
        <v>634</v>
      </c>
      <c r="J524" t="s" s="4">
        <v>64</v>
      </c>
      <c r="K524" t="s" s="4">
        <v>144</v>
      </c>
      <c r="L524" t="s" s="4">
        <v>66</v>
      </c>
      <c r="M524" t="s" s="4">
        <v>67</v>
      </c>
      <c r="N524" t="s" s="4">
        <v>1873</v>
      </c>
      <c r="O524" t="s" s="4">
        <v>69</v>
      </c>
      <c r="P524" t="s" s="4">
        <v>70</v>
      </c>
      <c r="Q524" t="s" s="4">
        <v>71</v>
      </c>
      <c r="R524" t="s" s="4">
        <v>72</v>
      </c>
      <c r="S524" t="s" s="4">
        <v>73</v>
      </c>
      <c r="T524" t="s" s="4">
        <v>1536</v>
      </c>
      <c r="U524" t="s" s="4">
        <v>74</v>
      </c>
    </row>
    <row r="525" ht="45.0" customHeight="true">
      <c r="A525" t="s" s="4">
        <v>1874</v>
      </c>
      <c r="B525" t="s" s="4">
        <v>56</v>
      </c>
      <c r="C525" t="s" s="4">
        <v>1535</v>
      </c>
      <c r="D525" t="s" s="4">
        <v>1536</v>
      </c>
      <c r="E525" t="s" s="4">
        <v>831</v>
      </c>
      <c r="F525" t="s" s="4">
        <v>832</v>
      </c>
      <c r="G525" t="s" s="4">
        <v>121</v>
      </c>
      <c r="H525" t="s" s="4">
        <v>361</v>
      </c>
      <c r="I525" t="s" s="4">
        <v>833</v>
      </c>
      <c r="J525" t="s" s="4">
        <v>64</v>
      </c>
      <c r="K525" t="s" s="4">
        <v>144</v>
      </c>
      <c r="L525" t="s" s="4">
        <v>66</v>
      </c>
      <c r="M525" t="s" s="4">
        <v>67</v>
      </c>
      <c r="N525" t="s" s="4">
        <v>1875</v>
      </c>
      <c r="O525" t="s" s="4">
        <v>69</v>
      </c>
      <c r="P525" t="s" s="4">
        <v>70</v>
      </c>
      <c r="Q525" t="s" s="4">
        <v>71</v>
      </c>
      <c r="R525" t="s" s="4">
        <v>72</v>
      </c>
      <c r="S525" t="s" s="4">
        <v>73</v>
      </c>
      <c r="T525" t="s" s="4">
        <v>1536</v>
      </c>
      <c r="U525" t="s" s="4">
        <v>74</v>
      </c>
    </row>
    <row r="526" ht="45.0" customHeight="true">
      <c r="A526" t="s" s="4">
        <v>1876</v>
      </c>
      <c r="B526" t="s" s="4">
        <v>56</v>
      </c>
      <c r="C526" t="s" s="4">
        <v>1535</v>
      </c>
      <c r="D526" t="s" s="4">
        <v>1536</v>
      </c>
      <c r="E526" t="s" s="4">
        <v>836</v>
      </c>
      <c r="F526" t="s" s="4">
        <v>837</v>
      </c>
      <c r="G526" t="s" s="4">
        <v>838</v>
      </c>
      <c r="H526" t="s" s="4">
        <v>546</v>
      </c>
      <c r="I526" t="s" s="4">
        <v>285</v>
      </c>
      <c r="J526" t="s" s="4">
        <v>89</v>
      </c>
      <c r="K526" t="s" s="4">
        <v>144</v>
      </c>
      <c r="L526" t="s" s="4">
        <v>66</v>
      </c>
      <c r="M526" t="s" s="4">
        <v>67</v>
      </c>
      <c r="N526" t="s" s="4">
        <v>1877</v>
      </c>
      <c r="O526" t="s" s="4">
        <v>69</v>
      </c>
      <c r="P526" t="s" s="4">
        <v>70</v>
      </c>
      <c r="Q526" t="s" s="4">
        <v>71</v>
      </c>
      <c r="R526" t="s" s="4">
        <v>72</v>
      </c>
      <c r="S526" t="s" s="4">
        <v>73</v>
      </c>
      <c r="T526" t="s" s="4">
        <v>1536</v>
      </c>
      <c r="U526" t="s" s="4">
        <v>74</v>
      </c>
    </row>
    <row r="527" ht="45.0" customHeight="true">
      <c r="A527" t="s" s="4">
        <v>1878</v>
      </c>
      <c r="B527" t="s" s="4">
        <v>56</v>
      </c>
      <c r="C527" t="s" s="4">
        <v>1535</v>
      </c>
      <c r="D527" t="s" s="4">
        <v>1536</v>
      </c>
      <c r="E527" t="s" s="4">
        <v>667</v>
      </c>
      <c r="F527" t="s" s="4">
        <v>668</v>
      </c>
      <c r="G527" t="s" s="4">
        <v>669</v>
      </c>
      <c r="H527" t="s" s="4">
        <v>425</v>
      </c>
      <c r="I527" t="s" s="4">
        <v>670</v>
      </c>
      <c r="J527" t="s" s="4">
        <v>89</v>
      </c>
      <c r="K527" t="s" s="4">
        <v>144</v>
      </c>
      <c r="L527" t="s" s="4">
        <v>66</v>
      </c>
      <c r="M527" t="s" s="4">
        <v>67</v>
      </c>
      <c r="N527" t="s" s="4">
        <v>1879</v>
      </c>
      <c r="O527" t="s" s="4">
        <v>69</v>
      </c>
      <c r="P527" t="s" s="4">
        <v>70</v>
      </c>
      <c r="Q527" t="s" s="4">
        <v>71</v>
      </c>
      <c r="R527" t="s" s="4">
        <v>72</v>
      </c>
      <c r="S527" t="s" s="4">
        <v>73</v>
      </c>
      <c r="T527" t="s" s="4">
        <v>1536</v>
      </c>
      <c r="U527" t="s" s="4">
        <v>74</v>
      </c>
    </row>
    <row r="528" ht="45.0" customHeight="true">
      <c r="A528" t="s" s="4">
        <v>1880</v>
      </c>
      <c r="B528" t="s" s="4">
        <v>56</v>
      </c>
      <c r="C528" t="s" s="4">
        <v>1535</v>
      </c>
      <c r="D528" t="s" s="4">
        <v>1536</v>
      </c>
      <c r="E528" t="s" s="4">
        <v>673</v>
      </c>
      <c r="F528" t="s" s="4">
        <v>674</v>
      </c>
      <c r="G528" t="s" s="4">
        <v>675</v>
      </c>
      <c r="H528" t="s" s="4">
        <v>563</v>
      </c>
      <c r="I528" t="s" s="4">
        <v>676</v>
      </c>
      <c r="J528" t="s" s="4">
        <v>89</v>
      </c>
      <c r="K528" t="s" s="4">
        <v>144</v>
      </c>
      <c r="L528" t="s" s="4">
        <v>66</v>
      </c>
      <c r="M528" t="s" s="4">
        <v>67</v>
      </c>
      <c r="N528" t="s" s="4">
        <v>1881</v>
      </c>
      <c r="O528" t="s" s="4">
        <v>69</v>
      </c>
      <c r="P528" t="s" s="4">
        <v>70</v>
      </c>
      <c r="Q528" t="s" s="4">
        <v>71</v>
      </c>
      <c r="R528" t="s" s="4">
        <v>72</v>
      </c>
      <c r="S528" t="s" s="4">
        <v>73</v>
      </c>
      <c r="T528" t="s" s="4">
        <v>1536</v>
      </c>
      <c r="U528" t="s" s="4">
        <v>74</v>
      </c>
    </row>
    <row r="529" ht="45.0" customHeight="true">
      <c r="A529" t="s" s="4">
        <v>1882</v>
      </c>
      <c r="B529" t="s" s="4">
        <v>56</v>
      </c>
      <c r="C529" t="s" s="4">
        <v>1535</v>
      </c>
      <c r="D529" t="s" s="4">
        <v>1536</v>
      </c>
      <c r="E529" t="s" s="4">
        <v>679</v>
      </c>
      <c r="F529" t="s" s="4">
        <v>680</v>
      </c>
      <c r="G529" t="s" s="4">
        <v>681</v>
      </c>
      <c r="H529" t="s" s="4">
        <v>315</v>
      </c>
      <c r="I529" t="s" s="4">
        <v>682</v>
      </c>
      <c r="J529" t="s" s="4">
        <v>89</v>
      </c>
      <c r="K529" t="s" s="4">
        <v>144</v>
      </c>
      <c r="L529" t="s" s="4">
        <v>66</v>
      </c>
      <c r="M529" t="s" s="4">
        <v>67</v>
      </c>
      <c r="N529" t="s" s="4">
        <v>1883</v>
      </c>
      <c r="O529" t="s" s="4">
        <v>69</v>
      </c>
      <c r="P529" t="s" s="4">
        <v>70</v>
      </c>
      <c r="Q529" t="s" s="4">
        <v>71</v>
      </c>
      <c r="R529" t="s" s="4">
        <v>72</v>
      </c>
      <c r="S529" t="s" s="4">
        <v>73</v>
      </c>
      <c r="T529" t="s" s="4">
        <v>1536</v>
      </c>
      <c r="U529" t="s" s="4">
        <v>74</v>
      </c>
    </row>
    <row r="530" ht="45.0" customHeight="true">
      <c r="A530" t="s" s="4">
        <v>1884</v>
      </c>
      <c r="B530" t="s" s="4">
        <v>56</v>
      </c>
      <c r="C530" t="s" s="4">
        <v>1535</v>
      </c>
      <c r="D530" t="s" s="4">
        <v>1536</v>
      </c>
      <c r="E530" t="s" s="4">
        <v>862</v>
      </c>
      <c r="F530" t="s" s="4">
        <v>863</v>
      </c>
      <c r="G530" t="s" s="4">
        <v>210</v>
      </c>
      <c r="H530" t="s" s="4">
        <v>864</v>
      </c>
      <c r="I530" t="s" s="4">
        <v>122</v>
      </c>
      <c r="J530" t="s" s="4">
        <v>89</v>
      </c>
      <c r="K530" t="s" s="4">
        <v>65</v>
      </c>
      <c r="L530" t="s" s="4">
        <v>66</v>
      </c>
      <c r="M530" t="s" s="4">
        <v>67</v>
      </c>
      <c r="N530" t="s" s="4">
        <v>1885</v>
      </c>
      <c r="O530" t="s" s="4">
        <v>69</v>
      </c>
      <c r="P530" t="s" s="4">
        <v>70</v>
      </c>
      <c r="Q530" t="s" s="4">
        <v>71</v>
      </c>
      <c r="R530" t="s" s="4">
        <v>72</v>
      </c>
      <c r="S530" t="s" s="4">
        <v>73</v>
      </c>
      <c r="T530" t="s" s="4">
        <v>1536</v>
      </c>
      <c r="U530" t="s" s="4">
        <v>74</v>
      </c>
    </row>
    <row r="531" ht="45.0" customHeight="true">
      <c r="A531" t="s" s="4">
        <v>1886</v>
      </c>
      <c r="B531" t="s" s="4">
        <v>56</v>
      </c>
      <c r="C531" t="s" s="4">
        <v>1535</v>
      </c>
      <c r="D531" t="s" s="4">
        <v>1536</v>
      </c>
      <c r="E531" t="s" s="4">
        <v>1887</v>
      </c>
      <c r="F531" t="s" s="4">
        <v>868</v>
      </c>
      <c r="G531" t="s" s="4">
        <v>1888</v>
      </c>
      <c r="H531" t="s" s="4">
        <v>116</v>
      </c>
      <c r="I531" t="s" s="4">
        <v>164</v>
      </c>
      <c r="J531" t="s" s="4">
        <v>64</v>
      </c>
      <c r="K531" t="s" s="4">
        <v>65</v>
      </c>
      <c r="L531" t="s" s="4">
        <v>66</v>
      </c>
      <c r="M531" t="s" s="4">
        <v>67</v>
      </c>
      <c r="N531" t="s" s="4">
        <v>1889</v>
      </c>
      <c r="O531" t="s" s="4">
        <v>69</v>
      </c>
      <c r="P531" t="s" s="4">
        <v>70</v>
      </c>
      <c r="Q531" t="s" s="4">
        <v>71</v>
      </c>
      <c r="R531" t="s" s="4">
        <v>72</v>
      </c>
      <c r="S531" t="s" s="4">
        <v>73</v>
      </c>
      <c r="T531" t="s" s="4">
        <v>1536</v>
      </c>
      <c r="U531" t="s" s="4">
        <v>74</v>
      </c>
    </row>
    <row r="532" ht="45.0" customHeight="true">
      <c r="A532" t="s" s="4">
        <v>1890</v>
      </c>
      <c r="B532" t="s" s="4">
        <v>56</v>
      </c>
      <c r="C532" t="s" s="4">
        <v>1535</v>
      </c>
      <c r="D532" t="s" s="4">
        <v>1536</v>
      </c>
      <c r="E532" t="s" s="4">
        <v>1023</v>
      </c>
      <c r="F532" t="s" s="4">
        <v>1024</v>
      </c>
      <c r="G532" t="s" s="4">
        <v>1025</v>
      </c>
      <c r="H532" t="s" s="4">
        <v>151</v>
      </c>
      <c r="I532" t="s" s="4">
        <v>737</v>
      </c>
      <c r="J532" t="s" s="4">
        <v>64</v>
      </c>
      <c r="K532" t="s" s="4">
        <v>65</v>
      </c>
      <c r="L532" t="s" s="4">
        <v>66</v>
      </c>
      <c r="M532" t="s" s="4">
        <v>67</v>
      </c>
      <c r="N532" t="s" s="4">
        <v>1891</v>
      </c>
      <c r="O532" t="s" s="4">
        <v>69</v>
      </c>
      <c r="P532" t="s" s="4">
        <v>70</v>
      </c>
      <c r="Q532" t="s" s="4">
        <v>71</v>
      </c>
      <c r="R532" t="s" s="4">
        <v>72</v>
      </c>
      <c r="S532" t="s" s="4">
        <v>73</v>
      </c>
      <c r="T532" t="s" s="4">
        <v>1536</v>
      </c>
      <c r="U532" t="s" s="4">
        <v>74</v>
      </c>
    </row>
    <row r="533" ht="45.0" customHeight="true">
      <c r="A533" t="s" s="4">
        <v>1892</v>
      </c>
      <c r="B533" t="s" s="4">
        <v>56</v>
      </c>
      <c r="C533" t="s" s="4">
        <v>1535</v>
      </c>
      <c r="D533" t="s" s="4">
        <v>1536</v>
      </c>
      <c r="E533" t="s" s="4">
        <v>878</v>
      </c>
      <c r="F533" t="s" s="4">
        <v>879</v>
      </c>
      <c r="G533" t="s" s="4">
        <v>880</v>
      </c>
      <c r="H533" t="s" s="4">
        <v>130</v>
      </c>
      <c r="I533" t="s" s="4">
        <v>881</v>
      </c>
      <c r="J533" t="s" s="4">
        <v>64</v>
      </c>
      <c r="K533" t="s" s="4">
        <v>65</v>
      </c>
      <c r="L533" t="s" s="4">
        <v>66</v>
      </c>
      <c r="M533" t="s" s="4">
        <v>67</v>
      </c>
      <c r="N533" t="s" s="4">
        <v>1893</v>
      </c>
      <c r="O533" t="s" s="4">
        <v>69</v>
      </c>
      <c r="P533" t="s" s="4">
        <v>70</v>
      </c>
      <c r="Q533" t="s" s="4">
        <v>71</v>
      </c>
      <c r="R533" t="s" s="4">
        <v>72</v>
      </c>
      <c r="S533" t="s" s="4">
        <v>73</v>
      </c>
      <c r="T533" t="s" s="4">
        <v>1536</v>
      </c>
      <c r="U533" t="s" s="4">
        <v>74</v>
      </c>
    </row>
    <row r="534" ht="45.0" customHeight="true">
      <c r="A534" t="s" s="4">
        <v>1894</v>
      </c>
      <c r="B534" t="s" s="4">
        <v>56</v>
      </c>
      <c r="C534" t="s" s="4">
        <v>1535</v>
      </c>
      <c r="D534" t="s" s="4">
        <v>1536</v>
      </c>
      <c r="E534" t="s" s="4">
        <v>884</v>
      </c>
      <c r="F534" t="s" s="4">
        <v>885</v>
      </c>
      <c r="G534" t="s" s="4">
        <v>886</v>
      </c>
      <c r="H534" t="s" s="4">
        <v>476</v>
      </c>
      <c r="I534" t="s" s="4">
        <v>887</v>
      </c>
      <c r="J534" t="s" s="4">
        <v>64</v>
      </c>
      <c r="K534" t="s" s="4">
        <v>65</v>
      </c>
      <c r="L534" t="s" s="4">
        <v>66</v>
      </c>
      <c r="M534" t="s" s="4">
        <v>67</v>
      </c>
      <c r="N534" t="s" s="4">
        <v>1895</v>
      </c>
      <c r="O534" t="s" s="4">
        <v>69</v>
      </c>
      <c r="P534" t="s" s="4">
        <v>70</v>
      </c>
      <c r="Q534" t="s" s="4">
        <v>71</v>
      </c>
      <c r="R534" t="s" s="4">
        <v>72</v>
      </c>
      <c r="S534" t="s" s="4">
        <v>73</v>
      </c>
      <c r="T534" t="s" s="4">
        <v>1536</v>
      </c>
      <c r="U534" t="s" s="4">
        <v>74</v>
      </c>
    </row>
    <row r="535" ht="45.0" customHeight="true">
      <c r="A535" t="s" s="4">
        <v>1896</v>
      </c>
      <c r="B535" t="s" s="4">
        <v>56</v>
      </c>
      <c r="C535" t="s" s="4">
        <v>1535</v>
      </c>
      <c r="D535" t="s" s="4">
        <v>1536</v>
      </c>
      <c r="E535" t="s" s="4">
        <v>1041</v>
      </c>
      <c r="F535" t="s" s="4">
        <v>1042</v>
      </c>
      <c r="G535" t="s" s="4">
        <v>1043</v>
      </c>
      <c r="H535" t="s" s="4">
        <v>1044</v>
      </c>
      <c r="I535" t="s" s="4">
        <v>116</v>
      </c>
      <c r="J535" t="s" s="4">
        <v>64</v>
      </c>
      <c r="K535" t="s" s="4">
        <v>65</v>
      </c>
      <c r="L535" t="s" s="4">
        <v>66</v>
      </c>
      <c r="M535" t="s" s="4">
        <v>67</v>
      </c>
      <c r="N535" t="s" s="4">
        <v>1897</v>
      </c>
      <c r="O535" t="s" s="4">
        <v>69</v>
      </c>
      <c r="P535" t="s" s="4">
        <v>70</v>
      </c>
      <c r="Q535" t="s" s="4">
        <v>71</v>
      </c>
      <c r="R535" t="s" s="4">
        <v>72</v>
      </c>
      <c r="S535" t="s" s="4">
        <v>73</v>
      </c>
      <c r="T535" t="s" s="4">
        <v>1536</v>
      </c>
      <c r="U535" t="s" s="4">
        <v>74</v>
      </c>
    </row>
    <row r="536" ht="45.0" customHeight="true">
      <c r="A536" t="s" s="4">
        <v>1898</v>
      </c>
      <c r="B536" t="s" s="4">
        <v>56</v>
      </c>
      <c r="C536" t="s" s="4">
        <v>1535</v>
      </c>
      <c r="D536" t="s" s="4">
        <v>1536</v>
      </c>
      <c r="E536" t="s" s="4">
        <v>841</v>
      </c>
      <c r="F536" t="s" s="4">
        <v>144</v>
      </c>
      <c r="G536" t="s" s="4">
        <v>823</v>
      </c>
      <c r="H536" t="s" s="4">
        <v>130</v>
      </c>
      <c r="I536" t="s" s="4">
        <v>842</v>
      </c>
      <c r="J536" t="s" s="4">
        <v>64</v>
      </c>
      <c r="K536" t="s" s="4">
        <v>144</v>
      </c>
      <c r="L536" t="s" s="4">
        <v>66</v>
      </c>
      <c r="M536" t="s" s="4">
        <v>67</v>
      </c>
      <c r="N536" t="s" s="4">
        <v>1899</v>
      </c>
      <c r="O536" t="s" s="4">
        <v>69</v>
      </c>
      <c r="P536" t="s" s="4">
        <v>70</v>
      </c>
      <c r="Q536" t="s" s="4">
        <v>71</v>
      </c>
      <c r="R536" t="s" s="4">
        <v>72</v>
      </c>
      <c r="S536" t="s" s="4">
        <v>73</v>
      </c>
      <c r="T536" t="s" s="4">
        <v>1536</v>
      </c>
      <c r="U536" t="s" s="4">
        <v>74</v>
      </c>
    </row>
    <row r="537" ht="45.0" customHeight="true">
      <c r="A537" t="s" s="4">
        <v>1900</v>
      </c>
      <c r="B537" t="s" s="4">
        <v>56</v>
      </c>
      <c r="C537" t="s" s="4">
        <v>1535</v>
      </c>
      <c r="D537" t="s" s="4">
        <v>1536</v>
      </c>
      <c r="E537" t="s" s="4">
        <v>845</v>
      </c>
      <c r="F537" t="s" s="4">
        <v>846</v>
      </c>
      <c r="G537" t="s" s="4">
        <v>847</v>
      </c>
      <c r="H537" t="s" s="4">
        <v>848</v>
      </c>
      <c r="I537" t="s" s="4">
        <v>849</v>
      </c>
      <c r="J537" t="s" s="4">
        <v>89</v>
      </c>
      <c r="K537" t="s" s="4">
        <v>65</v>
      </c>
      <c r="L537" t="s" s="4">
        <v>66</v>
      </c>
      <c r="M537" t="s" s="4">
        <v>67</v>
      </c>
      <c r="N537" t="s" s="4">
        <v>1901</v>
      </c>
      <c r="O537" t="s" s="4">
        <v>69</v>
      </c>
      <c r="P537" t="s" s="4">
        <v>70</v>
      </c>
      <c r="Q537" t="s" s="4">
        <v>71</v>
      </c>
      <c r="R537" t="s" s="4">
        <v>72</v>
      </c>
      <c r="S537" t="s" s="4">
        <v>73</v>
      </c>
      <c r="T537" t="s" s="4">
        <v>1536</v>
      </c>
      <c r="U537" t="s" s="4">
        <v>74</v>
      </c>
    </row>
    <row r="538" ht="45.0" customHeight="true">
      <c r="A538" t="s" s="4">
        <v>1902</v>
      </c>
      <c r="B538" t="s" s="4">
        <v>56</v>
      </c>
      <c r="C538" t="s" s="4">
        <v>1535</v>
      </c>
      <c r="D538" t="s" s="4">
        <v>1536</v>
      </c>
      <c r="E538" t="s" s="4">
        <v>852</v>
      </c>
      <c r="F538" t="s" s="4">
        <v>853</v>
      </c>
      <c r="G538" t="s" s="4">
        <v>854</v>
      </c>
      <c r="H538" t="s" s="4">
        <v>522</v>
      </c>
      <c r="I538" t="s" s="4">
        <v>164</v>
      </c>
      <c r="J538" t="s" s="4">
        <v>64</v>
      </c>
      <c r="K538" t="s" s="4">
        <v>65</v>
      </c>
      <c r="L538" t="s" s="4">
        <v>66</v>
      </c>
      <c r="M538" t="s" s="4">
        <v>67</v>
      </c>
      <c r="N538" t="s" s="4">
        <v>1903</v>
      </c>
      <c r="O538" t="s" s="4">
        <v>69</v>
      </c>
      <c r="P538" t="s" s="4">
        <v>70</v>
      </c>
      <c r="Q538" t="s" s="4">
        <v>71</v>
      </c>
      <c r="R538" t="s" s="4">
        <v>72</v>
      </c>
      <c r="S538" t="s" s="4">
        <v>73</v>
      </c>
      <c r="T538" t="s" s="4">
        <v>1536</v>
      </c>
      <c r="U538" t="s" s="4">
        <v>74</v>
      </c>
    </row>
    <row r="539" ht="45.0" customHeight="true">
      <c r="A539" t="s" s="4">
        <v>1904</v>
      </c>
      <c r="B539" t="s" s="4">
        <v>56</v>
      </c>
      <c r="C539" t="s" s="4">
        <v>1535</v>
      </c>
      <c r="D539" t="s" s="4">
        <v>1536</v>
      </c>
      <c r="E539" t="s" s="4">
        <v>1028</v>
      </c>
      <c r="F539" t="s" s="4">
        <v>1029</v>
      </c>
      <c r="G539" t="s" s="4">
        <v>854</v>
      </c>
      <c r="H539" t="s" s="4">
        <v>1905</v>
      </c>
      <c r="I539" t="s" s="4">
        <v>1906</v>
      </c>
      <c r="J539" t="s" s="4">
        <v>64</v>
      </c>
      <c r="K539" t="s" s="4">
        <v>65</v>
      </c>
      <c r="L539" t="s" s="4">
        <v>66</v>
      </c>
      <c r="M539" t="s" s="4">
        <v>67</v>
      </c>
      <c r="N539" t="s" s="4">
        <v>1907</v>
      </c>
      <c r="O539" t="s" s="4">
        <v>69</v>
      </c>
      <c r="P539" t="s" s="4">
        <v>70</v>
      </c>
      <c r="Q539" t="s" s="4">
        <v>71</v>
      </c>
      <c r="R539" t="s" s="4">
        <v>72</v>
      </c>
      <c r="S539" t="s" s="4">
        <v>73</v>
      </c>
      <c r="T539" t="s" s="4">
        <v>1536</v>
      </c>
      <c r="U539" t="s" s="4">
        <v>74</v>
      </c>
    </row>
    <row r="540" ht="45.0" customHeight="true">
      <c r="A540" t="s" s="4">
        <v>1908</v>
      </c>
      <c r="B540" t="s" s="4">
        <v>56</v>
      </c>
      <c r="C540" t="s" s="4">
        <v>1535</v>
      </c>
      <c r="D540" t="s" s="4">
        <v>1536</v>
      </c>
      <c r="E540" t="s" s="4">
        <v>1034</v>
      </c>
      <c r="F540" t="s" s="4">
        <v>1035</v>
      </c>
      <c r="G540" t="s" s="4">
        <v>1036</v>
      </c>
      <c r="H540" t="s" s="4">
        <v>1037</v>
      </c>
      <c r="I540" t="s" s="4">
        <v>1038</v>
      </c>
      <c r="J540" t="s" s="4">
        <v>64</v>
      </c>
      <c r="K540" t="s" s="4">
        <v>65</v>
      </c>
      <c r="L540" t="s" s="4">
        <v>66</v>
      </c>
      <c r="M540" t="s" s="4">
        <v>67</v>
      </c>
      <c r="N540" t="s" s="4">
        <v>1909</v>
      </c>
      <c r="O540" t="s" s="4">
        <v>69</v>
      </c>
      <c r="P540" t="s" s="4">
        <v>70</v>
      </c>
      <c r="Q540" t="s" s="4">
        <v>71</v>
      </c>
      <c r="R540" t="s" s="4">
        <v>72</v>
      </c>
      <c r="S540" t="s" s="4">
        <v>73</v>
      </c>
      <c r="T540" t="s" s="4">
        <v>1536</v>
      </c>
      <c r="U540" t="s" s="4">
        <v>74</v>
      </c>
    </row>
    <row r="541" ht="45.0" customHeight="true">
      <c r="A541" t="s" s="4">
        <v>1910</v>
      </c>
      <c r="B541" t="s" s="4">
        <v>56</v>
      </c>
      <c r="C541" t="s" s="4">
        <v>1535</v>
      </c>
      <c r="D541" t="s" s="4">
        <v>1536</v>
      </c>
      <c r="E541" t="s" s="4">
        <v>1166</v>
      </c>
      <c r="F541" t="s" s="4">
        <v>1167</v>
      </c>
      <c r="G541" t="s" s="4">
        <v>453</v>
      </c>
      <c r="H541" t="s" s="4">
        <v>454</v>
      </c>
      <c r="I541" t="s" s="4">
        <v>455</v>
      </c>
      <c r="J541" t="s" s="4">
        <v>89</v>
      </c>
      <c r="K541" t="s" s="4">
        <v>65</v>
      </c>
      <c r="L541" t="s" s="4">
        <v>66</v>
      </c>
      <c r="M541" t="s" s="4">
        <v>67</v>
      </c>
      <c r="N541" t="s" s="4">
        <v>1911</v>
      </c>
      <c r="O541" t="s" s="4">
        <v>69</v>
      </c>
      <c r="P541" t="s" s="4">
        <v>70</v>
      </c>
      <c r="Q541" t="s" s="4">
        <v>71</v>
      </c>
      <c r="R541" t="s" s="4">
        <v>72</v>
      </c>
      <c r="S541" t="s" s="4">
        <v>73</v>
      </c>
      <c r="T541" t="s" s="4">
        <v>1536</v>
      </c>
      <c r="U541" t="s" s="4">
        <v>74</v>
      </c>
    </row>
    <row r="542" ht="45.0" customHeight="true">
      <c r="A542" t="s" s="4">
        <v>1912</v>
      </c>
      <c r="B542" t="s" s="4">
        <v>56</v>
      </c>
      <c r="C542" t="s" s="4">
        <v>1535</v>
      </c>
      <c r="D542" t="s" s="4">
        <v>1536</v>
      </c>
      <c r="E542" t="s" s="4">
        <v>1047</v>
      </c>
      <c r="F542" t="s" s="4">
        <v>1048</v>
      </c>
      <c r="G542" t="s" s="4">
        <v>1049</v>
      </c>
      <c r="H542" t="s" s="4">
        <v>1050</v>
      </c>
      <c r="I542" t="s" s="4">
        <v>737</v>
      </c>
      <c r="J542" t="s" s="4">
        <v>64</v>
      </c>
      <c r="K542" t="s" s="4">
        <v>65</v>
      </c>
      <c r="L542" t="s" s="4">
        <v>66</v>
      </c>
      <c r="M542" t="s" s="4">
        <v>67</v>
      </c>
      <c r="N542" t="s" s="4">
        <v>1913</v>
      </c>
      <c r="O542" t="s" s="4">
        <v>69</v>
      </c>
      <c r="P542" t="s" s="4">
        <v>70</v>
      </c>
      <c r="Q542" t="s" s="4">
        <v>71</v>
      </c>
      <c r="R542" t="s" s="4">
        <v>72</v>
      </c>
      <c r="S542" t="s" s="4">
        <v>73</v>
      </c>
      <c r="T542" t="s" s="4">
        <v>1536</v>
      </c>
      <c r="U542" t="s" s="4">
        <v>74</v>
      </c>
    </row>
    <row r="543" ht="45.0" customHeight="true">
      <c r="A543" t="s" s="4">
        <v>1914</v>
      </c>
      <c r="B543" t="s" s="4">
        <v>56</v>
      </c>
      <c r="C543" t="s" s="4">
        <v>1915</v>
      </c>
      <c r="D543" t="s" s="4">
        <v>1916</v>
      </c>
      <c r="E543" t="s" s="4">
        <v>1009</v>
      </c>
      <c r="F543" t="s" s="4">
        <v>1010</v>
      </c>
      <c r="G543" t="s" s="4">
        <v>1011</v>
      </c>
      <c r="H543" t="s" s="4">
        <v>1012</v>
      </c>
      <c r="I543" t="s" s="4">
        <v>1013</v>
      </c>
      <c r="J543" t="s" s="4">
        <v>89</v>
      </c>
      <c r="K543" t="s" s="4">
        <v>65</v>
      </c>
      <c r="L543" t="s" s="4">
        <v>66</v>
      </c>
      <c r="M543" t="s" s="4">
        <v>67</v>
      </c>
      <c r="N543" t="s" s="4">
        <v>1917</v>
      </c>
      <c r="O543" t="s" s="4">
        <v>69</v>
      </c>
      <c r="P543" t="s" s="4">
        <v>70</v>
      </c>
      <c r="Q543" t="s" s="4">
        <v>71</v>
      </c>
      <c r="R543" t="s" s="4">
        <v>72</v>
      </c>
      <c r="S543" t="s" s="4">
        <v>73</v>
      </c>
      <c r="T543" t="s" s="4">
        <v>1918</v>
      </c>
      <c r="U543" t="s" s="4">
        <v>74</v>
      </c>
    </row>
    <row r="544" ht="45.0" customHeight="true">
      <c r="A544" t="s" s="4">
        <v>1919</v>
      </c>
      <c r="B544" t="s" s="4">
        <v>56</v>
      </c>
      <c r="C544" t="s" s="4">
        <v>1915</v>
      </c>
      <c r="D544" t="s" s="4">
        <v>1916</v>
      </c>
      <c r="E544" t="s" s="4">
        <v>1003</v>
      </c>
      <c r="F544" t="s" s="4">
        <v>1004</v>
      </c>
      <c r="G544" t="s" s="4">
        <v>1005</v>
      </c>
      <c r="H544" t="s" s="4">
        <v>1006</v>
      </c>
      <c r="I544" t="s" s="4">
        <v>400</v>
      </c>
      <c r="J544" t="s" s="4">
        <v>64</v>
      </c>
      <c r="K544" t="s" s="4">
        <v>65</v>
      </c>
      <c r="L544" t="s" s="4">
        <v>66</v>
      </c>
      <c r="M544" t="s" s="4">
        <v>67</v>
      </c>
      <c r="N544" t="s" s="4">
        <v>1920</v>
      </c>
      <c r="O544" t="s" s="4">
        <v>69</v>
      </c>
      <c r="P544" t="s" s="4">
        <v>70</v>
      </c>
      <c r="Q544" t="s" s="4">
        <v>71</v>
      </c>
      <c r="R544" t="s" s="4">
        <v>72</v>
      </c>
      <c r="S544" t="s" s="4">
        <v>73</v>
      </c>
      <c r="T544" t="s" s="4">
        <v>1918</v>
      </c>
      <c r="U544" t="s" s="4">
        <v>74</v>
      </c>
    </row>
    <row r="545" ht="45.0" customHeight="true">
      <c r="A545" t="s" s="4">
        <v>1921</v>
      </c>
      <c r="B545" t="s" s="4">
        <v>56</v>
      </c>
      <c r="C545" t="s" s="4">
        <v>1915</v>
      </c>
      <c r="D545" t="s" s="4">
        <v>1916</v>
      </c>
      <c r="E545" t="s" s="4">
        <v>1016</v>
      </c>
      <c r="F545" t="s" s="4">
        <v>1017</v>
      </c>
      <c r="G545" t="s" s="4">
        <v>1018</v>
      </c>
      <c r="H545" t="s" s="4">
        <v>1019</v>
      </c>
      <c r="I545" t="s" s="4">
        <v>1020</v>
      </c>
      <c r="J545" t="s" s="4">
        <v>64</v>
      </c>
      <c r="K545" t="s" s="4">
        <v>65</v>
      </c>
      <c r="L545" t="s" s="4">
        <v>66</v>
      </c>
      <c r="M545" t="s" s="4">
        <v>67</v>
      </c>
      <c r="N545" t="s" s="4">
        <v>1922</v>
      </c>
      <c r="O545" t="s" s="4">
        <v>69</v>
      </c>
      <c r="P545" t="s" s="4">
        <v>70</v>
      </c>
      <c r="Q545" t="s" s="4">
        <v>71</v>
      </c>
      <c r="R545" t="s" s="4">
        <v>72</v>
      </c>
      <c r="S545" t="s" s="4">
        <v>73</v>
      </c>
      <c r="T545" t="s" s="4">
        <v>1918</v>
      </c>
      <c r="U545" t="s" s="4">
        <v>74</v>
      </c>
    </row>
    <row r="546" ht="45.0" customHeight="true">
      <c r="A546" t="s" s="4">
        <v>1923</v>
      </c>
      <c r="B546" t="s" s="4">
        <v>56</v>
      </c>
      <c r="C546" t="s" s="4">
        <v>1915</v>
      </c>
      <c r="D546" t="s" s="4">
        <v>1916</v>
      </c>
      <c r="E546" t="s" s="4">
        <v>637</v>
      </c>
      <c r="F546" t="s" s="4">
        <v>638</v>
      </c>
      <c r="G546" t="s" s="4">
        <v>639</v>
      </c>
      <c r="H546" t="s" s="4">
        <v>640</v>
      </c>
      <c r="I546" t="s" s="4">
        <v>641</v>
      </c>
      <c r="J546" t="s" s="4">
        <v>89</v>
      </c>
      <c r="K546" t="s" s="4">
        <v>144</v>
      </c>
      <c r="L546" t="s" s="4">
        <v>66</v>
      </c>
      <c r="M546" t="s" s="4">
        <v>67</v>
      </c>
      <c r="N546" t="s" s="4">
        <v>1924</v>
      </c>
      <c r="O546" t="s" s="4">
        <v>69</v>
      </c>
      <c r="P546" t="s" s="4">
        <v>70</v>
      </c>
      <c r="Q546" t="s" s="4">
        <v>71</v>
      </c>
      <c r="R546" t="s" s="4">
        <v>72</v>
      </c>
      <c r="S546" t="s" s="4">
        <v>73</v>
      </c>
      <c r="T546" t="s" s="4">
        <v>1918</v>
      </c>
      <c r="U546" t="s" s="4">
        <v>74</v>
      </c>
    </row>
    <row r="547" ht="45.0" customHeight="true">
      <c r="A547" t="s" s="4">
        <v>1925</v>
      </c>
      <c r="B547" t="s" s="4">
        <v>56</v>
      </c>
      <c r="C547" t="s" s="4">
        <v>1915</v>
      </c>
      <c r="D547" t="s" s="4">
        <v>1916</v>
      </c>
      <c r="E547" t="s" s="4">
        <v>631</v>
      </c>
      <c r="F547" t="s" s="4">
        <v>632</v>
      </c>
      <c r="G547" t="s" s="4">
        <v>633</v>
      </c>
      <c r="H547" t="s" s="4">
        <v>151</v>
      </c>
      <c r="I547" t="s" s="4">
        <v>634</v>
      </c>
      <c r="J547" t="s" s="4">
        <v>89</v>
      </c>
      <c r="K547" t="s" s="4">
        <v>144</v>
      </c>
      <c r="L547" t="s" s="4">
        <v>66</v>
      </c>
      <c r="M547" t="s" s="4">
        <v>67</v>
      </c>
      <c r="N547" t="s" s="4">
        <v>1926</v>
      </c>
      <c r="O547" t="s" s="4">
        <v>69</v>
      </c>
      <c r="P547" t="s" s="4">
        <v>70</v>
      </c>
      <c r="Q547" t="s" s="4">
        <v>71</v>
      </c>
      <c r="R547" t="s" s="4">
        <v>72</v>
      </c>
      <c r="S547" t="s" s="4">
        <v>73</v>
      </c>
      <c r="T547" t="s" s="4">
        <v>1918</v>
      </c>
      <c r="U547" t="s" s="4">
        <v>74</v>
      </c>
    </row>
    <row r="548" ht="45.0" customHeight="true">
      <c r="A548" t="s" s="4">
        <v>1927</v>
      </c>
      <c r="B548" t="s" s="4">
        <v>56</v>
      </c>
      <c r="C548" t="s" s="4">
        <v>1915</v>
      </c>
      <c r="D548" t="s" s="4">
        <v>1916</v>
      </c>
      <c r="E548" t="s" s="4">
        <v>503</v>
      </c>
      <c r="F548" t="s" s="4">
        <v>504</v>
      </c>
      <c r="G548" t="s" s="4">
        <v>505</v>
      </c>
      <c r="H548" t="s" s="4">
        <v>506</v>
      </c>
      <c r="I548" t="s" s="4">
        <v>507</v>
      </c>
      <c r="J548" t="s" s="4">
        <v>89</v>
      </c>
      <c r="K548" t="s" s="4">
        <v>144</v>
      </c>
      <c r="L548" t="s" s="4">
        <v>66</v>
      </c>
      <c r="M548" t="s" s="4">
        <v>67</v>
      </c>
      <c r="N548" t="s" s="4">
        <v>1928</v>
      </c>
      <c r="O548" t="s" s="4">
        <v>69</v>
      </c>
      <c r="P548" t="s" s="4">
        <v>70</v>
      </c>
      <c r="Q548" t="s" s="4">
        <v>71</v>
      </c>
      <c r="R548" t="s" s="4">
        <v>72</v>
      </c>
      <c r="S548" t="s" s="4">
        <v>73</v>
      </c>
      <c r="T548" t="s" s="4">
        <v>1918</v>
      </c>
      <c r="U548" t="s" s="4">
        <v>74</v>
      </c>
    </row>
    <row r="549" ht="45.0" customHeight="true">
      <c r="A549" t="s" s="4">
        <v>1929</v>
      </c>
      <c r="B549" t="s" s="4">
        <v>56</v>
      </c>
      <c r="C549" t="s" s="4">
        <v>1915</v>
      </c>
      <c r="D549" t="s" s="4">
        <v>1916</v>
      </c>
      <c r="E549" t="s" s="4">
        <v>802</v>
      </c>
      <c r="F549" t="s" s="4">
        <v>803</v>
      </c>
      <c r="G549" t="s" s="4">
        <v>563</v>
      </c>
      <c r="H549" t="s" s="4">
        <v>1795</v>
      </c>
      <c r="I549" t="s" s="4">
        <v>512</v>
      </c>
      <c r="J549" t="s" s="4">
        <v>64</v>
      </c>
      <c r="K549" t="s" s="4">
        <v>144</v>
      </c>
      <c r="L549" t="s" s="4">
        <v>66</v>
      </c>
      <c r="M549" t="s" s="4">
        <v>67</v>
      </c>
      <c r="N549" t="s" s="4">
        <v>1930</v>
      </c>
      <c r="O549" t="s" s="4">
        <v>69</v>
      </c>
      <c r="P549" t="s" s="4">
        <v>70</v>
      </c>
      <c r="Q549" t="s" s="4">
        <v>71</v>
      </c>
      <c r="R549" t="s" s="4">
        <v>72</v>
      </c>
      <c r="S549" t="s" s="4">
        <v>73</v>
      </c>
      <c r="T549" t="s" s="4">
        <v>1918</v>
      </c>
      <c r="U549" t="s" s="4">
        <v>74</v>
      </c>
    </row>
    <row r="550" ht="45.0" customHeight="true">
      <c r="A550" t="s" s="4">
        <v>1931</v>
      </c>
      <c r="B550" t="s" s="4">
        <v>56</v>
      </c>
      <c r="C550" t="s" s="4">
        <v>1915</v>
      </c>
      <c r="D550" t="s" s="4">
        <v>1916</v>
      </c>
      <c r="E550" t="s" s="4">
        <v>796</v>
      </c>
      <c r="F550" t="s" s="4">
        <v>797</v>
      </c>
      <c r="G550" t="s" s="4">
        <v>798</v>
      </c>
      <c r="H550" t="s" s="4">
        <v>799</v>
      </c>
      <c r="I550" t="s" s="4">
        <v>285</v>
      </c>
      <c r="J550" t="s" s="4">
        <v>89</v>
      </c>
      <c r="K550" t="s" s="4">
        <v>144</v>
      </c>
      <c r="L550" t="s" s="4">
        <v>66</v>
      </c>
      <c r="M550" t="s" s="4">
        <v>67</v>
      </c>
      <c r="N550" t="s" s="4">
        <v>1932</v>
      </c>
      <c r="O550" t="s" s="4">
        <v>69</v>
      </c>
      <c r="P550" t="s" s="4">
        <v>70</v>
      </c>
      <c r="Q550" t="s" s="4">
        <v>71</v>
      </c>
      <c r="R550" t="s" s="4">
        <v>72</v>
      </c>
      <c r="S550" t="s" s="4">
        <v>73</v>
      </c>
      <c r="T550" t="s" s="4">
        <v>1918</v>
      </c>
      <c r="U550" t="s" s="4">
        <v>74</v>
      </c>
    </row>
    <row r="551" ht="45.0" customHeight="true">
      <c r="A551" t="s" s="4">
        <v>1933</v>
      </c>
      <c r="B551" t="s" s="4">
        <v>56</v>
      </c>
      <c r="C551" t="s" s="4">
        <v>1915</v>
      </c>
      <c r="D551" t="s" s="4">
        <v>1916</v>
      </c>
      <c r="E551" t="s" s="4">
        <v>626</v>
      </c>
      <c r="F551" t="s" s="4">
        <v>626</v>
      </c>
      <c r="G551" t="s" s="4">
        <v>481</v>
      </c>
      <c r="H551" t="s" s="4">
        <v>586</v>
      </c>
      <c r="I551" t="s" s="4">
        <v>115</v>
      </c>
      <c r="J551" t="s" s="4">
        <v>89</v>
      </c>
      <c r="K551" t="s" s="4">
        <v>144</v>
      </c>
      <c r="L551" t="s" s="4">
        <v>66</v>
      </c>
      <c r="M551" t="s" s="4">
        <v>67</v>
      </c>
      <c r="N551" t="s" s="4">
        <v>1934</v>
      </c>
      <c r="O551" t="s" s="4">
        <v>69</v>
      </c>
      <c r="P551" t="s" s="4">
        <v>70</v>
      </c>
      <c r="Q551" t="s" s="4">
        <v>71</v>
      </c>
      <c r="R551" t="s" s="4">
        <v>72</v>
      </c>
      <c r="S551" t="s" s="4">
        <v>73</v>
      </c>
      <c r="T551" t="s" s="4">
        <v>1918</v>
      </c>
      <c r="U551" t="s" s="4">
        <v>74</v>
      </c>
    </row>
    <row r="552" ht="45.0" customHeight="true">
      <c r="A552" t="s" s="4">
        <v>1935</v>
      </c>
      <c r="B552" t="s" s="4">
        <v>56</v>
      </c>
      <c r="C552" t="s" s="4">
        <v>1915</v>
      </c>
      <c r="D552" t="s" s="4">
        <v>1916</v>
      </c>
      <c r="E552" t="s" s="4">
        <v>619</v>
      </c>
      <c r="F552" t="s" s="4">
        <v>620</v>
      </c>
      <c r="G552" t="s" s="4">
        <v>621</v>
      </c>
      <c r="H552" t="s" s="4">
        <v>622</v>
      </c>
      <c r="I552" t="s" s="4">
        <v>623</v>
      </c>
      <c r="J552" t="s" s="4">
        <v>89</v>
      </c>
      <c r="K552" t="s" s="4">
        <v>144</v>
      </c>
      <c r="L552" t="s" s="4">
        <v>66</v>
      </c>
      <c r="M552" t="s" s="4">
        <v>67</v>
      </c>
      <c r="N552" t="s" s="4">
        <v>1936</v>
      </c>
      <c r="O552" t="s" s="4">
        <v>69</v>
      </c>
      <c r="P552" t="s" s="4">
        <v>70</v>
      </c>
      <c r="Q552" t="s" s="4">
        <v>71</v>
      </c>
      <c r="R552" t="s" s="4">
        <v>72</v>
      </c>
      <c r="S552" t="s" s="4">
        <v>73</v>
      </c>
      <c r="T552" t="s" s="4">
        <v>1918</v>
      </c>
      <c r="U552" t="s" s="4">
        <v>74</v>
      </c>
    </row>
    <row r="553" ht="45.0" customHeight="true">
      <c r="A553" t="s" s="4">
        <v>1937</v>
      </c>
      <c r="B553" t="s" s="4">
        <v>56</v>
      </c>
      <c r="C553" t="s" s="4">
        <v>1915</v>
      </c>
      <c r="D553" t="s" s="4">
        <v>1916</v>
      </c>
      <c r="E553" t="s" s="4">
        <v>613</v>
      </c>
      <c r="F553" t="s" s="4">
        <v>614</v>
      </c>
      <c r="G553" t="s" s="4">
        <v>615</v>
      </c>
      <c r="H553" t="s" s="4">
        <v>616</v>
      </c>
      <c r="I553" t="s" s="4">
        <v>399</v>
      </c>
      <c r="J553" t="s" s="4">
        <v>89</v>
      </c>
      <c r="K553" t="s" s="4">
        <v>144</v>
      </c>
      <c r="L553" t="s" s="4">
        <v>66</v>
      </c>
      <c r="M553" t="s" s="4">
        <v>67</v>
      </c>
      <c r="N553" t="s" s="4">
        <v>1938</v>
      </c>
      <c r="O553" t="s" s="4">
        <v>69</v>
      </c>
      <c r="P553" t="s" s="4">
        <v>70</v>
      </c>
      <c r="Q553" t="s" s="4">
        <v>71</v>
      </c>
      <c r="R553" t="s" s="4">
        <v>72</v>
      </c>
      <c r="S553" t="s" s="4">
        <v>73</v>
      </c>
      <c r="T553" t="s" s="4">
        <v>1918</v>
      </c>
      <c r="U553" t="s" s="4">
        <v>74</v>
      </c>
    </row>
    <row r="554" ht="45.0" customHeight="true">
      <c r="A554" t="s" s="4">
        <v>1939</v>
      </c>
      <c r="B554" t="s" s="4">
        <v>56</v>
      </c>
      <c r="C554" t="s" s="4">
        <v>1915</v>
      </c>
      <c r="D554" t="s" s="4">
        <v>1916</v>
      </c>
      <c r="E554" t="s" s="4">
        <v>485</v>
      </c>
      <c r="F554" t="s" s="4">
        <v>486</v>
      </c>
      <c r="G554" t="s" s="4">
        <v>487</v>
      </c>
      <c r="H554" t="s" s="4">
        <v>488</v>
      </c>
      <c r="I554" t="s" s="4">
        <v>489</v>
      </c>
      <c r="J554" t="s" s="4">
        <v>89</v>
      </c>
      <c r="K554" t="s" s="4">
        <v>144</v>
      </c>
      <c r="L554" t="s" s="4">
        <v>66</v>
      </c>
      <c r="M554" t="s" s="4">
        <v>67</v>
      </c>
      <c r="N554" t="s" s="4">
        <v>1940</v>
      </c>
      <c r="O554" t="s" s="4">
        <v>69</v>
      </c>
      <c r="P554" t="s" s="4">
        <v>70</v>
      </c>
      <c r="Q554" t="s" s="4">
        <v>71</v>
      </c>
      <c r="R554" t="s" s="4">
        <v>72</v>
      </c>
      <c r="S554" t="s" s="4">
        <v>73</v>
      </c>
      <c r="T554" t="s" s="4">
        <v>1918</v>
      </c>
      <c r="U554" t="s" s="4">
        <v>74</v>
      </c>
    </row>
    <row r="555" ht="45.0" customHeight="true">
      <c r="A555" t="s" s="4">
        <v>1941</v>
      </c>
      <c r="B555" t="s" s="4">
        <v>56</v>
      </c>
      <c r="C555" t="s" s="4">
        <v>1915</v>
      </c>
      <c r="D555" t="s" s="4">
        <v>1916</v>
      </c>
      <c r="E555" t="s" s="4">
        <v>1082</v>
      </c>
      <c r="F555" t="s" s="4">
        <v>1083</v>
      </c>
      <c r="G555" t="s" s="4">
        <v>1084</v>
      </c>
      <c r="H555" t="s" s="4">
        <v>1085</v>
      </c>
      <c r="I555" t="s" s="4">
        <v>1086</v>
      </c>
      <c r="J555" t="s" s="4">
        <v>89</v>
      </c>
      <c r="K555" t="s" s="4">
        <v>144</v>
      </c>
      <c r="L555" t="s" s="4">
        <v>66</v>
      </c>
      <c r="M555" t="s" s="4">
        <v>67</v>
      </c>
      <c r="N555" t="s" s="4">
        <v>1942</v>
      </c>
      <c r="O555" t="s" s="4">
        <v>69</v>
      </c>
      <c r="P555" t="s" s="4">
        <v>70</v>
      </c>
      <c r="Q555" t="s" s="4">
        <v>71</v>
      </c>
      <c r="R555" t="s" s="4">
        <v>72</v>
      </c>
      <c r="S555" t="s" s="4">
        <v>73</v>
      </c>
      <c r="T555" t="s" s="4">
        <v>1918</v>
      </c>
      <c r="U555" t="s" s="4">
        <v>74</v>
      </c>
    </row>
    <row r="556" ht="45.0" customHeight="true">
      <c r="A556" t="s" s="4">
        <v>1943</v>
      </c>
      <c r="B556" t="s" s="4">
        <v>56</v>
      </c>
      <c r="C556" t="s" s="4">
        <v>1915</v>
      </c>
      <c r="D556" t="s" s="4">
        <v>1916</v>
      </c>
      <c r="E556" t="s" s="4">
        <v>1075</v>
      </c>
      <c r="F556" t="s" s="4">
        <v>1076</v>
      </c>
      <c r="G556" t="s" s="4">
        <v>1077</v>
      </c>
      <c r="H556" t="s" s="4">
        <v>1078</v>
      </c>
      <c r="I556" t="s" s="4">
        <v>1079</v>
      </c>
      <c r="J556" t="s" s="4">
        <v>89</v>
      </c>
      <c r="K556" t="s" s="4">
        <v>144</v>
      </c>
      <c r="L556" t="s" s="4">
        <v>66</v>
      </c>
      <c r="M556" t="s" s="4">
        <v>67</v>
      </c>
      <c r="N556" t="s" s="4">
        <v>1944</v>
      </c>
      <c r="O556" t="s" s="4">
        <v>69</v>
      </c>
      <c r="P556" t="s" s="4">
        <v>70</v>
      </c>
      <c r="Q556" t="s" s="4">
        <v>71</v>
      </c>
      <c r="R556" t="s" s="4">
        <v>72</v>
      </c>
      <c r="S556" t="s" s="4">
        <v>73</v>
      </c>
      <c r="T556" t="s" s="4">
        <v>1918</v>
      </c>
      <c r="U556" t="s" s="4">
        <v>74</v>
      </c>
    </row>
    <row r="557" ht="45.0" customHeight="true">
      <c r="A557" t="s" s="4">
        <v>1945</v>
      </c>
      <c r="B557" t="s" s="4">
        <v>56</v>
      </c>
      <c r="C557" t="s" s="4">
        <v>1915</v>
      </c>
      <c r="D557" t="s" s="4">
        <v>1916</v>
      </c>
      <c r="E557" t="s" s="4">
        <v>940</v>
      </c>
      <c r="F557" t="s" s="4">
        <v>941</v>
      </c>
      <c r="G557" t="s" s="4">
        <v>942</v>
      </c>
      <c r="H557" t="s" s="4">
        <v>943</v>
      </c>
      <c r="I557" t="s" s="4">
        <v>944</v>
      </c>
      <c r="J557" t="s" s="4">
        <v>64</v>
      </c>
      <c r="K557" t="s" s="4">
        <v>144</v>
      </c>
      <c r="L557" t="s" s="4">
        <v>66</v>
      </c>
      <c r="M557" t="s" s="4">
        <v>67</v>
      </c>
      <c r="N557" t="s" s="4">
        <v>1946</v>
      </c>
      <c r="O557" t="s" s="4">
        <v>69</v>
      </c>
      <c r="P557" t="s" s="4">
        <v>70</v>
      </c>
      <c r="Q557" t="s" s="4">
        <v>71</v>
      </c>
      <c r="R557" t="s" s="4">
        <v>72</v>
      </c>
      <c r="S557" t="s" s="4">
        <v>73</v>
      </c>
      <c r="T557" t="s" s="4">
        <v>1918</v>
      </c>
      <c r="U557" t="s" s="4">
        <v>74</v>
      </c>
    </row>
    <row r="558" ht="45.0" customHeight="true">
      <c r="A558" t="s" s="4">
        <v>1947</v>
      </c>
      <c r="B558" t="s" s="4">
        <v>56</v>
      </c>
      <c r="C558" t="s" s="4">
        <v>1915</v>
      </c>
      <c r="D558" t="s" s="4">
        <v>1916</v>
      </c>
      <c r="E558" t="s" s="4">
        <v>353</v>
      </c>
      <c r="F558" t="s" s="4">
        <v>354</v>
      </c>
      <c r="G558" t="s" s="4">
        <v>355</v>
      </c>
      <c r="H558" t="s" s="4">
        <v>356</v>
      </c>
      <c r="I558" t="s" s="4">
        <v>285</v>
      </c>
      <c r="J558" t="s" s="4">
        <v>89</v>
      </c>
      <c r="K558" t="s" s="4">
        <v>144</v>
      </c>
      <c r="L558" t="s" s="4">
        <v>66</v>
      </c>
      <c r="M558" t="s" s="4">
        <v>67</v>
      </c>
      <c r="N558" t="s" s="4">
        <v>1948</v>
      </c>
      <c r="O558" t="s" s="4">
        <v>69</v>
      </c>
      <c r="P558" t="s" s="4">
        <v>70</v>
      </c>
      <c r="Q558" t="s" s="4">
        <v>71</v>
      </c>
      <c r="R558" t="s" s="4">
        <v>72</v>
      </c>
      <c r="S558" t="s" s="4">
        <v>73</v>
      </c>
      <c r="T558" t="s" s="4">
        <v>1918</v>
      </c>
      <c r="U558" t="s" s="4">
        <v>74</v>
      </c>
    </row>
    <row r="559" ht="45.0" customHeight="true">
      <c r="A559" t="s" s="4">
        <v>1949</v>
      </c>
      <c r="B559" t="s" s="4">
        <v>56</v>
      </c>
      <c r="C559" t="s" s="4">
        <v>1915</v>
      </c>
      <c r="D559" t="s" s="4">
        <v>1916</v>
      </c>
      <c r="E559" t="s" s="4">
        <v>346</v>
      </c>
      <c r="F559" t="s" s="4">
        <v>347</v>
      </c>
      <c r="G559" t="s" s="4">
        <v>348</v>
      </c>
      <c r="H559" t="s" s="4">
        <v>349</v>
      </c>
      <c r="I559" t="s" s="4">
        <v>350</v>
      </c>
      <c r="J559" t="s" s="4">
        <v>89</v>
      </c>
      <c r="K559" t="s" s="4">
        <v>144</v>
      </c>
      <c r="L559" t="s" s="4">
        <v>66</v>
      </c>
      <c r="M559" t="s" s="4">
        <v>67</v>
      </c>
      <c r="N559" t="s" s="4">
        <v>1950</v>
      </c>
      <c r="O559" t="s" s="4">
        <v>69</v>
      </c>
      <c r="P559" t="s" s="4">
        <v>70</v>
      </c>
      <c r="Q559" t="s" s="4">
        <v>71</v>
      </c>
      <c r="R559" t="s" s="4">
        <v>72</v>
      </c>
      <c r="S559" t="s" s="4">
        <v>73</v>
      </c>
      <c r="T559" t="s" s="4">
        <v>1918</v>
      </c>
      <c r="U559" t="s" s="4">
        <v>74</v>
      </c>
    </row>
    <row r="560" ht="45.0" customHeight="true">
      <c r="A560" t="s" s="4">
        <v>1951</v>
      </c>
      <c r="B560" t="s" s="4">
        <v>56</v>
      </c>
      <c r="C560" t="s" s="4">
        <v>1915</v>
      </c>
      <c r="D560" t="s" s="4">
        <v>1916</v>
      </c>
      <c r="E560" t="s" s="4">
        <v>1065</v>
      </c>
      <c r="F560" t="s" s="4">
        <v>1066</v>
      </c>
      <c r="G560" t="s" s="4">
        <v>1067</v>
      </c>
      <c r="H560" t="s" s="4">
        <v>164</v>
      </c>
      <c r="I560" t="s" s="4">
        <v>337</v>
      </c>
      <c r="J560" t="s" s="4">
        <v>64</v>
      </c>
      <c r="K560" t="s" s="4">
        <v>144</v>
      </c>
      <c r="L560" t="s" s="4">
        <v>66</v>
      </c>
      <c r="M560" t="s" s="4">
        <v>67</v>
      </c>
      <c r="N560" t="s" s="4">
        <v>1952</v>
      </c>
      <c r="O560" t="s" s="4">
        <v>69</v>
      </c>
      <c r="P560" t="s" s="4">
        <v>70</v>
      </c>
      <c r="Q560" t="s" s="4">
        <v>71</v>
      </c>
      <c r="R560" t="s" s="4">
        <v>72</v>
      </c>
      <c r="S560" t="s" s="4">
        <v>73</v>
      </c>
      <c r="T560" t="s" s="4">
        <v>1918</v>
      </c>
      <c r="U560" t="s" s="4">
        <v>74</v>
      </c>
    </row>
    <row r="561" ht="45.0" customHeight="true">
      <c r="A561" t="s" s="4">
        <v>1953</v>
      </c>
      <c r="B561" t="s" s="4">
        <v>56</v>
      </c>
      <c r="C561" t="s" s="4">
        <v>1915</v>
      </c>
      <c r="D561" t="s" s="4">
        <v>1916</v>
      </c>
      <c r="E561" t="s" s="4">
        <v>909</v>
      </c>
      <c r="F561" t="s" s="4">
        <v>910</v>
      </c>
      <c r="G561" t="s" s="4">
        <v>717</v>
      </c>
      <c r="H561" t="s" s="4">
        <v>197</v>
      </c>
      <c r="I561" t="s" s="4">
        <v>506</v>
      </c>
      <c r="J561" t="s" s="4">
        <v>89</v>
      </c>
      <c r="K561" t="s" s="4">
        <v>144</v>
      </c>
      <c r="L561" t="s" s="4">
        <v>66</v>
      </c>
      <c r="M561" t="s" s="4">
        <v>67</v>
      </c>
      <c r="N561" t="s" s="4">
        <v>1954</v>
      </c>
      <c r="O561" t="s" s="4">
        <v>69</v>
      </c>
      <c r="P561" t="s" s="4">
        <v>70</v>
      </c>
      <c r="Q561" t="s" s="4">
        <v>71</v>
      </c>
      <c r="R561" t="s" s="4">
        <v>72</v>
      </c>
      <c r="S561" t="s" s="4">
        <v>73</v>
      </c>
      <c r="T561" t="s" s="4">
        <v>1918</v>
      </c>
      <c r="U561" t="s" s="4">
        <v>74</v>
      </c>
    </row>
    <row r="562" ht="45.0" customHeight="true">
      <c r="A562" t="s" s="4">
        <v>1955</v>
      </c>
      <c r="B562" t="s" s="4">
        <v>56</v>
      </c>
      <c r="C562" t="s" s="4">
        <v>1915</v>
      </c>
      <c r="D562" t="s" s="4">
        <v>1916</v>
      </c>
      <c r="E562" t="s" s="4">
        <v>903</v>
      </c>
      <c r="F562" t="s" s="4">
        <v>904</v>
      </c>
      <c r="G562" t="s" s="4">
        <v>905</v>
      </c>
      <c r="H562" t="s" s="4">
        <v>694</v>
      </c>
      <c r="I562" t="s" s="4">
        <v>906</v>
      </c>
      <c r="J562" t="s" s="4">
        <v>89</v>
      </c>
      <c r="K562" t="s" s="4">
        <v>144</v>
      </c>
      <c r="L562" t="s" s="4">
        <v>66</v>
      </c>
      <c r="M562" t="s" s="4">
        <v>67</v>
      </c>
      <c r="N562" t="s" s="4">
        <v>1956</v>
      </c>
      <c r="O562" t="s" s="4">
        <v>69</v>
      </c>
      <c r="P562" t="s" s="4">
        <v>70</v>
      </c>
      <c r="Q562" t="s" s="4">
        <v>71</v>
      </c>
      <c r="R562" t="s" s="4">
        <v>72</v>
      </c>
      <c r="S562" t="s" s="4">
        <v>73</v>
      </c>
      <c r="T562" t="s" s="4">
        <v>1918</v>
      </c>
      <c r="U562" t="s" s="4">
        <v>74</v>
      </c>
    </row>
    <row r="563" ht="45.0" customHeight="true">
      <c r="A563" t="s" s="4">
        <v>1957</v>
      </c>
      <c r="B563" t="s" s="4">
        <v>56</v>
      </c>
      <c r="C563" t="s" s="4">
        <v>1915</v>
      </c>
      <c r="D563" t="s" s="4">
        <v>1916</v>
      </c>
      <c r="E563" t="s" s="4">
        <v>751</v>
      </c>
      <c r="F563" t="s" s="4">
        <v>752</v>
      </c>
      <c r="G563" t="s" s="4">
        <v>753</v>
      </c>
      <c r="H563" t="s" s="4">
        <v>400</v>
      </c>
      <c r="I563" t="s" s="4">
        <v>285</v>
      </c>
      <c r="J563" t="s" s="4">
        <v>89</v>
      </c>
      <c r="K563" t="s" s="4">
        <v>144</v>
      </c>
      <c r="L563" t="s" s="4">
        <v>66</v>
      </c>
      <c r="M563" t="s" s="4">
        <v>67</v>
      </c>
      <c r="N563" t="s" s="4">
        <v>1958</v>
      </c>
      <c r="O563" t="s" s="4">
        <v>69</v>
      </c>
      <c r="P563" t="s" s="4">
        <v>70</v>
      </c>
      <c r="Q563" t="s" s="4">
        <v>71</v>
      </c>
      <c r="R563" t="s" s="4">
        <v>72</v>
      </c>
      <c r="S563" t="s" s="4">
        <v>73</v>
      </c>
      <c r="T563" t="s" s="4">
        <v>1918</v>
      </c>
      <c r="U563" t="s" s="4">
        <v>74</v>
      </c>
    </row>
    <row r="564" ht="45.0" customHeight="true">
      <c r="A564" t="s" s="4">
        <v>1959</v>
      </c>
      <c r="B564" t="s" s="4">
        <v>56</v>
      </c>
      <c r="C564" t="s" s="4">
        <v>1915</v>
      </c>
      <c r="D564" t="s" s="4">
        <v>1916</v>
      </c>
      <c r="E564" t="s" s="4">
        <v>408</v>
      </c>
      <c r="F564" t="s" s="4">
        <v>409</v>
      </c>
      <c r="G564" t="s" s="4">
        <v>410</v>
      </c>
      <c r="H564" t="s" s="4">
        <v>411</v>
      </c>
      <c r="I564" t="s" s="4">
        <v>412</v>
      </c>
      <c r="J564" t="s" s="4">
        <v>64</v>
      </c>
      <c r="K564" t="s" s="4">
        <v>144</v>
      </c>
      <c r="L564" t="s" s="4">
        <v>66</v>
      </c>
      <c r="M564" t="s" s="4">
        <v>67</v>
      </c>
      <c r="N564" t="s" s="4">
        <v>1960</v>
      </c>
      <c r="O564" t="s" s="4">
        <v>69</v>
      </c>
      <c r="P564" t="s" s="4">
        <v>70</v>
      </c>
      <c r="Q564" t="s" s="4">
        <v>71</v>
      </c>
      <c r="R564" t="s" s="4">
        <v>72</v>
      </c>
      <c r="S564" t="s" s="4">
        <v>73</v>
      </c>
      <c r="T564" t="s" s="4">
        <v>1918</v>
      </c>
      <c r="U564" t="s" s="4">
        <v>74</v>
      </c>
    </row>
    <row r="565" ht="45.0" customHeight="true">
      <c r="A565" t="s" s="4">
        <v>1961</v>
      </c>
      <c r="B565" t="s" s="4">
        <v>56</v>
      </c>
      <c r="C565" t="s" s="4">
        <v>1915</v>
      </c>
      <c r="D565" t="s" s="4">
        <v>1916</v>
      </c>
      <c r="E565" t="s" s="4">
        <v>403</v>
      </c>
      <c r="F565" t="s" s="4">
        <v>404</v>
      </c>
      <c r="G565" t="s" s="4">
        <v>1962</v>
      </c>
      <c r="H565" t="s" s="4">
        <v>1963</v>
      </c>
      <c r="I565" t="s" s="4">
        <v>737</v>
      </c>
      <c r="J565" t="s" s="4">
        <v>89</v>
      </c>
      <c r="K565" t="s" s="4">
        <v>144</v>
      </c>
      <c r="L565" t="s" s="4">
        <v>66</v>
      </c>
      <c r="M565" t="s" s="4">
        <v>67</v>
      </c>
      <c r="N565" t="s" s="4">
        <v>1964</v>
      </c>
      <c r="O565" t="s" s="4">
        <v>69</v>
      </c>
      <c r="P565" t="s" s="4">
        <v>70</v>
      </c>
      <c r="Q565" t="s" s="4">
        <v>71</v>
      </c>
      <c r="R565" t="s" s="4">
        <v>72</v>
      </c>
      <c r="S565" t="s" s="4">
        <v>73</v>
      </c>
      <c r="T565" t="s" s="4">
        <v>1918</v>
      </c>
      <c r="U565" t="s" s="4">
        <v>74</v>
      </c>
    </row>
    <row r="566" ht="45.0" customHeight="true">
      <c r="A566" t="s" s="4">
        <v>1965</v>
      </c>
      <c r="B566" t="s" s="4">
        <v>56</v>
      </c>
      <c r="C566" t="s" s="4">
        <v>1915</v>
      </c>
      <c r="D566" t="s" s="4">
        <v>1916</v>
      </c>
      <c r="E566" t="s" s="4">
        <v>301</v>
      </c>
      <c r="F566" t="s" s="4">
        <v>301</v>
      </c>
      <c r="G566" t="s" s="4">
        <v>302</v>
      </c>
      <c r="H566" t="s" s="4">
        <v>303</v>
      </c>
      <c r="I566" t="s" s="4">
        <v>279</v>
      </c>
      <c r="J566" t="s" s="4">
        <v>64</v>
      </c>
      <c r="K566" t="s" s="4">
        <v>144</v>
      </c>
      <c r="L566" t="s" s="4">
        <v>66</v>
      </c>
      <c r="M566" t="s" s="4">
        <v>67</v>
      </c>
      <c r="N566" t="s" s="4">
        <v>1966</v>
      </c>
      <c r="O566" t="s" s="4">
        <v>69</v>
      </c>
      <c r="P566" t="s" s="4">
        <v>70</v>
      </c>
      <c r="Q566" t="s" s="4">
        <v>71</v>
      </c>
      <c r="R566" t="s" s="4">
        <v>72</v>
      </c>
      <c r="S566" t="s" s="4">
        <v>73</v>
      </c>
      <c r="T566" t="s" s="4">
        <v>1918</v>
      </c>
      <c r="U566" t="s" s="4">
        <v>74</v>
      </c>
    </row>
    <row r="567" ht="45.0" customHeight="true">
      <c r="A567" t="s" s="4">
        <v>1967</v>
      </c>
      <c r="B567" t="s" s="4">
        <v>56</v>
      </c>
      <c r="C567" t="s" s="4">
        <v>1915</v>
      </c>
      <c r="D567" t="s" s="4">
        <v>1916</v>
      </c>
      <c r="E567" t="s" s="4">
        <v>133</v>
      </c>
      <c r="F567" t="s" s="4">
        <v>81</v>
      </c>
      <c r="G567" t="s" s="4">
        <v>134</v>
      </c>
      <c r="H567" t="s" s="4">
        <v>135</v>
      </c>
      <c r="I567" t="s" s="4">
        <v>136</v>
      </c>
      <c r="J567" t="s" s="4">
        <v>64</v>
      </c>
      <c r="K567" t="s" s="4">
        <v>81</v>
      </c>
      <c r="L567" t="s" s="4">
        <v>66</v>
      </c>
      <c r="M567" t="s" s="4">
        <v>67</v>
      </c>
      <c r="N567" t="s" s="4">
        <v>1968</v>
      </c>
      <c r="O567" t="s" s="4">
        <v>69</v>
      </c>
      <c r="P567" t="s" s="4">
        <v>70</v>
      </c>
      <c r="Q567" t="s" s="4">
        <v>71</v>
      </c>
      <c r="R567" t="s" s="4">
        <v>72</v>
      </c>
      <c r="S567" t="s" s="4">
        <v>73</v>
      </c>
      <c r="T567" t="s" s="4">
        <v>1918</v>
      </c>
      <c r="U567" t="s" s="4">
        <v>74</v>
      </c>
    </row>
    <row r="568" ht="45.0" customHeight="true">
      <c r="A568" t="s" s="4">
        <v>1969</v>
      </c>
      <c r="B568" t="s" s="4">
        <v>56</v>
      </c>
      <c r="C568" t="s" s="4">
        <v>1915</v>
      </c>
      <c r="D568" t="s" s="4">
        <v>1916</v>
      </c>
      <c r="E568" t="s" s="4">
        <v>126</v>
      </c>
      <c r="F568" t="s" s="4">
        <v>127</v>
      </c>
      <c r="G568" t="s" s="4">
        <v>128</v>
      </c>
      <c r="H568" t="s" s="4">
        <v>129</v>
      </c>
      <c r="I568" t="s" s="4">
        <v>130</v>
      </c>
      <c r="J568" t="s" s="4">
        <v>64</v>
      </c>
      <c r="K568" t="s" s="4">
        <v>81</v>
      </c>
      <c r="L568" t="s" s="4">
        <v>66</v>
      </c>
      <c r="M568" t="s" s="4">
        <v>67</v>
      </c>
      <c r="N568" t="s" s="4">
        <v>1970</v>
      </c>
      <c r="O568" t="s" s="4">
        <v>69</v>
      </c>
      <c r="P568" t="s" s="4">
        <v>70</v>
      </c>
      <c r="Q568" t="s" s="4">
        <v>71</v>
      </c>
      <c r="R568" t="s" s="4">
        <v>72</v>
      </c>
      <c r="S568" t="s" s="4">
        <v>73</v>
      </c>
      <c r="T568" t="s" s="4">
        <v>1918</v>
      </c>
      <c r="U568" t="s" s="4">
        <v>74</v>
      </c>
    </row>
    <row r="569" ht="45.0" customHeight="true">
      <c r="A569" t="s" s="4">
        <v>1971</v>
      </c>
      <c r="B569" t="s" s="4">
        <v>56</v>
      </c>
      <c r="C569" t="s" s="4">
        <v>1915</v>
      </c>
      <c r="D569" t="s" s="4">
        <v>1916</v>
      </c>
      <c r="E569" t="s" s="4">
        <v>698</v>
      </c>
      <c r="F569" t="s" s="4">
        <v>699</v>
      </c>
      <c r="G569" t="s" s="4">
        <v>700</v>
      </c>
      <c r="H569" t="s" s="4">
        <v>135</v>
      </c>
      <c r="I569" t="s" s="4">
        <v>634</v>
      </c>
      <c r="J569" t="s" s="4">
        <v>64</v>
      </c>
      <c r="K569" t="s" s="4">
        <v>81</v>
      </c>
      <c r="L569" t="s" s="4">
        <v>66</v>
      </c>
      <c r="M569" t="s" s="4">
        <v>67</v>
      </c>
      <c r="N569" t="s" s="4">
        <v>1972</v>
      </c>
      <c r="O569" t="s" s="4">
        <v>69</v>
      </c>
      <c r="P569" t="s" s="4">
        <v>70</v>
      </c>
      <c r="Q569" t="s" s="4">
        <v>71</v>
      </c>
      <c r="R569" t="s" s="4">
        <v>72</v>
      </c>
      <c r="S569" t="s" s="4">
        <v>73</v>
      </c>
      <c r="T569" t="s" s="4">
        <v>1918</v>
      </c>
      <c r="U569" t="s" s="4">
        <v>74</v>
      </c>
    </row>
    <row r="570" ht="45.0" customHeight="true">
      <c r="A570" t="s" s="4">
        <v>1973</v>
      </c>
      <c r="B570" t="s" s="4">
        <v>56</v>
      </c>
      <c r="C570" t="s" s="4">
        <v>1915</v>
      </c>
      <c r="D570" t="s" s="4">
        <v>1916</v>
      </c>
      <c r="E570" t="s" s="4">
        <v>852</v>
      </c>
      <c r="F570" t="s" s="4">
        <v>853</v>
      </c>
      <c r="G570" t="s" s="4">
        <v>854</v>
      </c>
      <c r="H570" t="s" s="4">
        <v>522</v>
      </c>
      <c r="I570" t="s" s="4">
        <v>164</v>
      </c>
      <c r="J570" t="s" s="4">
        <v>64</v>
      </c>
      <c r="K570" t="s" s="4">
        <v>65</v>
      </c>
      <c r="L570" t="s" s="4">
        <v>66</v>
      </c>
      <c r="M570" t="s" s="4">
        <v>67</v>
      </c>
      <c r="N570" t="s" s="4">
        <v>1974</v>
      </c>
      <c r="O570" t="s" s="4">
        <v>69</v>
      </c>
      <c r="P570" t="s" s="4">
        <v>70</v>
      </c>
      <c r="Q570" t="s" s="4">
        <v>71</v>
      </c>
      <c r="R570" t="s" s="4">
        <v>72</v>
      </c>
      <c r="S570" t="s" s="4">
        <v>73</v>
      </c>
      <c r="T570" t="s" s="4">
        <v>1918</v>
      </c>
      <c r="U570" t="s" s="4">
        <v>74</v>
      </c>
    </row>
    <row r="571" ht="45.0" customHeight="true">
      <c r="A571" t="s" s="4">
        <v>1975</v>
      </c>
      <c r="B571" t="s" s="4">
        <v>56</v>
      </c>
      <c r="C571" t="s" s="4">
        <v>1915</v>
      </c>
      <c r="D571" t="s" s="4">
        <v>1916</v>
      </c>
      <c r="E571" t="s" s="4">
        <v>845</v>
      </c>
      <c r="F571" t="s" s="4">
        <v>846</v>
      </c>
      <c r="G571" t="s" s="4">
        <v>847</v>
      </c>
      <c r="H571" t="s" s="4">
        <v>848</v>
      </c>
      <c r="I571" t="s" s="4">
        <v>849</v>
      </c>
      <c r="J571" t="s" s="4">
        <v>89</v>
      </c>
      <c r="K571" t="s" s="4">
        <v>65</v>
      </c>
      <c r="L571" t="s" s="4">
        <v>66</v>
      </c>
      <c r="M571" t="s" s="4">
        <v>67</v>
      </c>
      <c r="N571" t="s" s="4">
        <v>1976</v>
      </c>
      <c r="O571" t="s" s="4">
        <v>69</v>
      </c>
      <c r="P571" t="s" s="4">
        <v>70</v>
      </c>
      <c r="Q571" t="s" s="4">
        <v>71</v>
      </c>
      <c r="R571" t="s" s="4">
        <v>72</v>
      </c>
      <c r="S571" t="s" s="4">
        <v>73</v>
      </c>
      <c r="T571" t="s" s="4">
        <v>1918</v>
      </c>
      <c r="U571" t="s" s="4">
        <v>74</v>
      </c>
    </row>
    <row r="572" ht="45.0" customHeight="true">
      <c r="A572" t="s" s="4">
        <v>1977</v>
      </c>
      <c r="B572" t="s" s="4">
        <v>56</v>
      </c>
      <c r="C572" t="s" s="4">
        <v>1915</v>
      </c>
      <c r="D572" t="s" s="4">
        <v>1916</v>
      </c>
      <c r="E572" t="s" s="4">
        <v>841</v>
      </c>
      <c r="F572" t="s" s="4">
        <v>144</v>
      </c>
      <c r="G572" t="s" s="4">
        <v>823</v>
      </c>
      <c r="H572" t="s" s="4">
        <v>130</v>
      </c>
      <c r="I572" t="s" s="4">
        <v>842</v>
      </c>
      <c r="J572" t="s" s="4">
        <v>64</v>
      </c>
      <c r="K572" t="s" s="4">
        <v>144</v>
      </c>
      <c r="L572" t="s" s="4">
        <v>66</v>
      </c>
      <c r="M572" t="s" s="4">
        <v>67</v>
      </c>
      <c r="N572" t="s" s="4">
        <v>1978</v>
      </c>
      <c r="O572" t="s" s="4">
        <v>69</v>
      </c>
      <c r="P572" t="s" s="4">
        <v>70</v>
      </c>
      <c r="Q572" t="s" s="4">
        <v>71</v>
      </c>
      <c r="R572" t="s" s="4">
        <v>72</v>
      </c>
      <c r="S572" t="s" s="4">
        <v>73</v>
      </c>
      <c r="T572" t="s" s="4">
        <v>1918</v>
      </c>
      <c r="U572" t="s" s="4">
        <v>74</v>
      </c>
    </row>
    <row r="573" ht="45.0" customHeight="true">
      <c r="A573" t="s" s="4">
        <v>1979</v>
      </c>
      <c r="B573" t="s" s="4">
        <v>56</v>
      </c>
      <c r="C573" t="s" s="4">
        <v>1915</v>
      </c>
      <c r="D573" t="s" s="4">
        <v>1916</v>
      </c>
      <c r="E573" t="s" s="4">
        <v>497</v>
      </c>
      <c r="F573" t="s" s="4">
        <v>498</v>
      </c>
      <c r="G573" t="s" s="4">
        <v>499</v>
      </c>
      <c r="H573" t="s" s="4">
        <v>231</v>
      </c>
      <c r="I573" t="s" s="4">
        <v>500</v>
      </c>
      <c r="J573" t="s" s="4">
        <v>89</v>
      </c>
      <c r="K573" t="s" s="4">
        <v>144</v>
      </c>
      <c r="L573" t="s" s="4">
        <v>66</v>
      </c>
      <c r="M573" t="s" s="4">
        <v>67</v>
      </c>
      <c r="N573" t="s" s="4">
        <v>1980</v>
      </c>
      <c r="O573" t="s" s="4">
        <v>69</v>
      </c>
      <c r="P573" t="s" s="4">
        <v>70</v>
      </c>
      <c r="Q573" t="s" s="4">
        <v>71</v>
      </c>
      <c r="R573" t="s" s="4">
        <v>72</v>
      </c>
      <c r="S573" t="s" s="4">
        <v>73</v>
      </c>
      <c r="T573" t="s" s="4">
        <v>1918</v>
      </c>
      <c r="U573" t="s" s="4">
        <v>74</v>
      </c>
    </row>
    <row r="574" ht="45.0" customHeight="true">
      <c r="A574" t="s" s="4">
        <v>1981</v>
      </c>
      <c r="B574" t="s" s="4">
        <v>56</v>
      </c>
      <c r="C574" t="s" s="4">
        <v>1915</v>
      </c>
      <c r="D574" t="s" s="4">
        <v>1916</v>
      </c>
      <c r="E574" t="s" s="4">
        <v>492</v>
      </c>
      <c r="F574" t="s" s="4">
        <v>493</v>
      </c>
      <c r="G574" t="s" s="4">
        <v>494</v>
      </c>
      <c r="H574" t="s" s="4">
        <v>164</v>
      </c>
      <c r="I574" t="s" s="4">
        <v>285</v>
      </c>
      <c r="J574" t="s" s="4">
        <v>89</v>
      </c>
      <c r="K574" t="s" s="4">
        <v>144</v>
      </c>
      <c r="L574" t="s" s="4">
        <v>66</v>
      </c>
      <c r="M574" t="s" s="4">
        <v>67</v>
      </c>
      <c r="N574" t="s" s="4">
        <v>1982</v>
      </c>
      <c r="O574" t="s" s="4">
        <v>69</v>
      </c>
      <c r="P574" t="s" s="4">
        <v>70</v>
      </c>
      <c r="Q574" t="s" s="4">
        <v>71</v>
      </c>
      <c r="R574" t="s" s="4">
        <v>72</v>
      </c>
      <c r="S574" t="s" s="4">
        <v>73</v>
      </c>
      <c r="T574" t="s" s="4">
        <v>1918</v>
      </c>
      <c r="U574" t="s" s="4">
        <v>74</v>
      </c>
    </row>
    <row r="575" ht="45.0" customHeight="true">
      <c r="A575" t="s" s="4">
        <v>1983</v>
      </c>
      <c r="B575" t="s" s="4">
        <v>56</v>
      </c>
      <c r="C575" t="s" s="4">
        <v>1915</v>
      </c>
      <c r="D575" t="s" s="4">
        <v>1916</v>
      </c>
      <c r="E575" t="s" s="4">
        <v>1108</v>
      </c>
      <c r="F575" t="s" s="4">
        <v>1109</v>
      </c>
      <c r="G575" t="s" s="4">
        <v>1761</v>
      </c>
      <c r="H575" t="s" s="4">
        <v>412</v>
      </c>
      <c r="I575" t="s" s="4">
        <v>130</v>
      </c>
      <c r="J575" t="s" s="4">
        <v>64</v>
      </c>
      <c r="K575" t="s" s="4">
        <v>144</v>
      </c>
      <c r="L575" t="s" s="4">
        <v>66</v>
      </c>
      <c r="M575" t="s" s="4">
        <v>67</v>
      </c>
      <c r="N575" t="s" s="4">
        <v>1984</v>
      </c>
      <c r="O575" t="s" s="4">
        <v>69</v>
      </c>
      <c r="P575" t="s" s="4">
        <v>70</v>
      </c>
      <c r="Q575" t="s" s="4">
        <v>71</v>
      </c>
      <c r="R575" t="s" s="4">
        <v>72</v>
      </c>
      <c r="S575" t="s" s="4">
        <v>73</v>
      </c>
      <c r="T575" t="s" s="4">
        <v>1918</v>
      </c>
      <c r="U575" t="s" s="4">
        <v>74</v>
      </c>
    </row>
    <row r="576" ht="45.0" customHeight="true">
      <c r="A576" t="s" s="4">
        <v>1985</v>
      </c>
      <c r="B576" t="s" s="4">
        <v>56</v>
      </c>
      <c r="C576" t="s" s="4">
        <v>1915</v>
      </c>
      <c r="D576" t="s" s="4">
        <v>1916</v>
      </c>
      <c r="E576" t="s" s="4">
        <v>479</v>
      </c>
      <c r="F576" t="s" s="4">
        <v>480</v>
      </c>
      <c r="G576" t="s" s="4">
        <v>646</v>
      </c>
      <c r="H576" t="s" s="4">
        <v>647</v>
      </c>
      <c r="I576" t="s" s="4">
        <v>476</v>
      </c>
      <c r="J576" t="s" s="4">
        <v>64</v>
      </c>
      <c r="K576" t="s" s="4">
        <v>144</v>
      </c>
      <c r="L576" t="s" s="4">
        <v>66</v>
      </c>
      <c r="M576" t="s" s="4">
        <v>67</v>
      </c>
      <c r="N576" t="s" s="4">
        <v>1986</v>
      </c>
      <c r="O576" t="s" s="4">
        <v>69</v>
      </c>
      <c r="P576" t="s" s="4">
        <v>70</v>
      </c>
      <c r="Q576" t="s" s="4">
        <v>71</v>
      </c>
      <c r="R576" t="s" s="4">
        <v>72</v>
      </c>
      <c r="S576" t="s" s="4">
        <v>73</v>
      </c>
      <c r="T576" t="s" s="4">
        <v>1918</v>
      </c>
      <c r="U576" t="s" s="4">
        <v>74</v>
      </c>
    </row>
    <row r="577" ht="45.0" customHeight="true">
      <c r="A577" t="s" s="4">
        <v>1987</v>
      </c>
      <c r="B577" t="s" s="4">
        <v>56</v>
      </c>
      <c r="C577" t="s" s="4">
        <v>1915</v>
      </c>
      <c r="D577" t="s" s="4">
        <v>1916</v>
      </c>
      <c r="E577" t="s" s="4">
        <v>474</v>
      </c>
      <c r="F577" t="s" s="4">
        <v>474</v>
      </c>
      <c r="G577" t="s" s="4">
        <v>475</v>
      </c>
      <c r="H577" t="s" s="4">
        <v>400</v>
      </c>
      <c r="I577" t="s" s="4">
        <v>476</v>
      </c>
      <c r="J577" t="s" s="4">
        <v>64</v>
      </c>
      <c r="K577" t="s" s="4">
        <v>144</v>
      </c>
      <c r="L577" t="s" s="4">
        <v>66</v>
      </c>
      <c r="M577" t="s" s="4">
        <v>67</v>
      </c>
      <c r="N577" t="s" s="4">
        <v>1988</v>
      </c>
      <c r="O577" t="s" s="4">
        <v>69</v>
      </c>
      <c r="P577" t="s" s="4">
        <v>70</v>
      </c>
      <c r="Q577" t="s" s="4">
        <v>71</v>
      </c>
      <c r="R577" t="s" s="4">
        <v>72</v>
      </c>
      <c r="S577" t="s" s="4">
        <v>73</v>
      </c>
      <c r="T577" t="s" s="4">
        <v>1918</v>
      </c>
      <c r="U577" t="s" s="4">
        <v>74</v>
      </c>
    </row>
    <row r="578" ht="45.0" customHeight="true">
      <c r="A578" t="s" s="4">
        <v>1989</v>
      </c>
      <c r="B578" t="s" s="4">
        <v>56</v>
      </c>
      <c r="C578" t="s" s="4">
        <v>1915</v>
      </c>
      <c r="D578" t="s" s="4">
        <v>1916</v>
      </c>
      <c r="E578" t="s" s="4">
        <v>1089</v>
      </c>
      <c r="F578" t="s" s="4">
        <v>1090</v>
      </c>
      <c r="G578" t="s" s="4">
        <v>1091</v>
      </c>
      <c r="H578" t="s" s="4">
        <v>1092</v>
      </c>
      <c r="I578" t="s" s="4">
        <v>1093</v>
      </c>
      <c r="J578" t="s" s="4">
        <v>89</v>
      </c>
      <c r="K578" t="s" s="4">
        <v>144</v>
      </c>
      <c r="L578" t="s" s="4">
        <v>66</v>
      </c>
      <c r="M578" t="s" s="4">
        <v>67</v>
      </c>
      <c r="N578" t="s" s="4">
        <v>1990</v>
      </c>
      <c r="O578" t="s" s="4">
        <v>69</v>
      </c>
      <c r="P578" t="s" s="4">
        <v>70</v>
      </c>
      <c r="Q578" t="s" s="4">
        <v>71</v>
      </c>
      <c r="R578" t="s" s="4">
        <v>72</v>
      </c>
      <c r="S578" t="s" s="4">
        <v>73</v>
      </c>
      <c r="T578" t="s" s="4">
        <v>1918</v>
      </c>
      <c r="U578" t="s" s="4">
        <v>74</v>
      </c>
    </row>
    <row r="579" ht="45.0" customHeight="true">
      <c r="A579" t="s" s="4">
        <v>1991</v>
      </c>
      <c r="B579" t="s" s="4">
        <v>56</v>
      </c>
      <c r="C579" t="s" s="4">
        <v>1915</v>
      </c>
      <c r="D579" t="s" s="4">
        <v>1916</v>
      </c>
      <c r="E579" t="s" s="4">
        <v>935</v>
      </c>
      <c r="F579" t="s" s="4">
        <v>936</v>
      </c>
      <c r="G579" t="s" s="4">
        <v>937</v>
      </c>
      <c r="H579" t="s" s="4">
        <v>506</v>
      </c>
      <c r="I579" t="s" s="4">
        <v>205</v>
      </c>
      <c r="J579" t="s" s="4">
        <v>64</v>
      </c>
      <c r="K579" t="s" s="4">
        <v>144</v>
      </c>
      <c r="L579" t="s" s="4">
        <v>66</v>
      </c>
      <c r="M579" t="s" s="4">
        <v>67</v>
      </c>
      <c r="N579" t="s" s="4">
        <v>1992</v>
      </c>
      <c r="O579" t="s" s="4">
        <v>69</v>
      </c>
      <c r="P579" t="s" s="4">
        <v>70</v>
      </c>
      <c r="Q579" t="s" s="4">
        <v>71</v>
      </c>
      <c r="R579" t="s" s="4">
        <v>72</v>
      </c>
      <c r="S579" t="s" s="4">
        <v>73</v>
      </c>
      <c r="T579" t="s" s="4">
        <v>1918</v>
      </c>
      <c r="U579" t="s" s="4">
        <v>74</v>
      </c>
    </row>
    <row r="580" ht="45.0" customHeight="true">
      <c r="A580" t="s" s="4">
        <v>1993</v>
      </c>
      <c r="B580" t="s" s="4">
        <v>56</v>
      </c>
      <c r="C580" t="s" s="4">
        <v>1915</v>
      </c>
      <c r="D580" t="s" s="4">
        <v>1916</v>
      </c>
      <c r="E580" t="s" s="4">
        <v>773</v>
      </c>
      <c r="F580" t="s" s="4">
        <v>774</v>
      </c>
      <c r="G580" t="s" s="4">
        <v>781</v>
      </c>
      <c r="H580" t="s" s="4">
        <v>211</v>
      </c>
      <c r="I580" t="s" s="4">
        <v>205</v>
      </c>
      <c r="J580" t="s" s="4">
        <v>89</v>
      </c>
      <c r="K580" t="s" s="4">
        <v>144</v>
      </c>
      <c r="L580" t="s" s="4">
        <v>66</v>
      </c>
      <c r="M580" t="s" s="4">
        <v>67</v>
      </c>
      <c r="N580" t="s" s="4">
        <v>1994</v>
      </c>
      <c r="O580" t="s" s="4">
        <v>69</v>
      </c>
      <c r="P580" t="s" s="4">
        <v>70</v>
      </c>
      <c r="Q580" t="s" s="4">
        <v>71</v>
      </c>
      <c r="R580" t="s" s="4">
        <v>72</v>
      </c>
      <c r="S580" t="s" s="4">
        <v>73</v>
      </c>
      <c r="T580" t="s" s="4">
        <v>1918</v>
      </c>
      <c r="U580" t="s" s="4">
        <v>74</v>
      </c>
    </row>
    <row r="581" ht="45.0" customHeight="true">
      <c r="A581" t="s" s="4">
        <v>1995</v>
      </c>
      <c r="B581" t="s" s="4">
        <v>56</v>
      </c>
      <c r="C581" t="s" s="4">
        <v>1915</v>
      </c>
      <c r="D581" t="s" s="4">
        <v>1916</v>
      </c>
      <c r="E581" t="s" s="4">
        <v>607</v>
      </c>
      <c r="F581" t="s" s="4">
        <v>608</v>
      </c>
      <c r="G581" t="s" s="4">
        <v>1996</v>
      </c>
      <c r="H581" t="s" s="4">
        <v>1997</v>
      </c>
      <c r="I581" t="s" s="4">
        <v>1998</v>
      </c>
      <c r="J581" t="s" s="4">
        <v>89</v>
      </c>
      <c r="K581" t="s" s="4">
        <v>144</v>
      </c>
      <c r="L581" t="s" s="4">
        <v>66</v>
      </c>
      <c r="M581" t="s" s="4">
        <v>67</v>
      </c>
      <c r="N581" t="s" s="4">
        <v>1999</v>
      </c>
      <c r="O581" t="s" s="4">
        <v>69</v>
      </c>
      <c r="P581" t="s" s="4">
        <v>70</v>
      </c>
      <c r="Q581" t="s" s="4">
        <v>71</v>
      </c>
      <c r="R581" t="s" s="4">
        <v>72</v>
      </c>
      <c r="S581" t="s" s="4">
        <v>73</v>
      </c>
      <c r="T581" t="s" s="4">
        <v>1918</v>
      </c>
      <c r="U581" t="s" s="4">
        <v>74</v>
      </c>
    </row>
    <row r="582" ht="45.0" customHeight="true">
      <c r="A582" t="s" s="4">
        <v>2000</v>
      </c>
      <c r="B582" t="s" s="4">
        <v>56</v>
      </c>
      <c r="C582" t="s" s="4">
        <v>1915</v>
      </c>
      <c r="D582" t="s" s="4">
        <v>1916</v>
      </c>
      <c r="E582" t="s" s="4">
        <v>1060</v>
      </c>
      <c r="F582" t="s" s="4">
        <v>1061</v>
      </c>
      <c r="G582" t="s" s="4">
        <v>585</v>
      </c>
      <c r="H582" t="s" s="4">
        <v>586</v>
      </c>
      <c r="I582" t="s" s="4">
        <v>587</v>
      </c>
      <c r="J582" t="s" s="4">
        <v>89</v>
      </c>
      <c r="K582" t="s" s="4">
        <v>144</v>
      </c>
      <c r="L582" t="s" s="4">
        <v>66</v>
      </c>
      <c r="M582" t="s" s="4">
        <v>67</v>
      </c>
      <c r="N582" t="s" s="4">
        <v>2001</v>
      </c>
      <c r="O582" t="s" s="4">
        <v>69</v>
      </c>
      <c r="P582" t="s" s="4">
        <v>70</v>
      </c>
      <c r="Q582" t="s" s="4">
        <v>71</v>
      </c>
      <c r="R582" t="s" s="4">
        <v>72</v>
      </c>
      <c r="S582" t="s" s="4">
        <v>73</v>
      </c>
      <c r="T582" t="s" s="4">
        <v>1918</v>
      </c>
      <c r="U582" t="s" s="4">
        <v>74</v>
      </c>
    </row>
    <row r="583" ht="45.0" customHeight="true">
      <c r="A583" t="s" s="4">
        <v>2002</v>
      </c>
      <c r="B583" t="s" s="4">
        <v>56</v>
      </c>
      <c r="C583" t="s" s="4">
        <v>1915</v>
      </c>
      <c r="D583" t="s" s="4">
        <v>1916</v>
      </c>
      <c r="E583" t="s" s="4">
        <v>929</v>
      </c>
      <c r="F583" t="s" s="4">
        <v>930</v>
      </c>
      <c r="G583" t="s" s="4">
        <v>2003</v>
      </c>
      <c r="H583" t="s" s="4">
        <v>489</v>
      </c>
      <c r="I583" t="s" s="4">
        <v>151</v>
      </c>
      <c r="J583" t="s" s="4">
        <v>89</v>
      </c>
      <c r="K583" t="s" s="4">
        <v>144</v>
      </c>
      <c r="L583" t="s" s="4">
        <v>66</v>
      </c>
      <c r="M583" t="s" s="4">
        <v>67</v>
      </c>
      <c r="N583" t="s" s="4">
        <v>2004</v>
      </c>
      <c r="O583" t="s" s="4">
        <v>69</v>
      </c>
      <c r="P583" t="s" s="4">
        <v>70</v>
      </c>
      <c r="Q583" t="s" s="4">
        <v>71</v>
      </c>
      <c r="R583" t="s" s="4">
        <v>72</v>
      </c>
      <c r="S583" t="s" s="4">
        <v>73</v>
      </c>
      <c r="T583" t="s" s="4">
        <v>1918</v>
      </c>
      <c r="U583" t="s" s="4">
        <v>74</v>
      </c>
    </row>
    <row r="584" ht="45.0" customHeight="true">
      <c r="A584" t="s" s="4">
        <v>2005</v>
      </c>
      <c r="B584" t="s" s="4">
        <v>56</v>
      </c>
      <c r="C584" t="s" s="4">
        <v>1915</v>
      </c>
      <c r="D584" t="s" s="4">
        <v>1916</v>
      </c>
      <c r="E584" t="s" s="4">
        <v>762</v>
      </c>
      <c r="F584" t="s" s="4">
        <v>762</v>
      </c>
      <c r="G584" t="s" s="4">
        <v>598</v>
      </c>
      <c r="H584" t="s" s="4">
        <v>393</v>
      </c>
      <c r="I584" t="s" s="4">
        <v>205</v>
      </c>
      <c r="J584" t="s" s="4">
        <v>89</v>
      </c>
      <c r="K584" t="s" s="4">
        <v>144</v>
      </c>
      <c r="L584" t="s" s="4">
        <v>66</v>
      </c>
      <c r="M584" t="s" s="4">
        <v>67</v>
      </c>
      <c r="N584" t="s" s="4">
        <v>2006</v>
      </c>
      <c r="O584" t="s" s="4">
        <v>69</v>
      </c>
      <c r="P584" t="s" s="4">
        <v>70</v>
      </c>
      <c r="Q584" t="s" s="4">
        <v>71</v>
      </c>
      <c r="R584" t="s" s="4">
        <v>72</v>
      </c>
      <c r="S584" t="s" s="4">
        <v>73</v>
      </c>
      <c r="T584" t="s" s="4">
        <v>1918</v>
      </c>
      <c r="U584" t="s" s="4">
        <v>74</v>
      </c>
    </row>
    <row r="585" ht="45.0" customHeight="true">
      <c r="A585" t="s" s="4">
        <v>2007</v>
      </c>
      <c r="B585" t="s" s="4">
        <v>56</v>
      </c>
      <c r="C585" t="s" s="4">
        <v>1915</v>
      </c>
      <c r="D585" t="s" s="4">
        <v>1916</v>
      </c>
      <c r="E585" t="s" s="4">
        <v>567</v>
      </c>
      <c r="F585" t="s" s="4">
        <v>568</v>
      </c>
      <c r="G585" t="s" s="4">
        <v>569</v>
      </c>
      <c r="H585" t="s" s="4">
        <v>476</v>
      </c>
      <c r="I585" t="s" s="4">
        <v>533</v>
      </c>
      <c r="J585" t="s" s="4">
        <v>89</v>
      </c>
      <c r="K585" t="s" s="4">
        <v>144</v>
      </c>
      <c r="L585" t="s" s="4">
        <v>66</v>
      </c>
      <c r="M585" t="s" s="4">
        <v>67</v>
      </c>
      <c r="N585" t="s" s="4">
        <v>2008</v>
      </c>
      <c r="O585" t="s" s="4">
        <v>69</v>
      </c>
      <c r="P585" t="s" s="4">
        <v>70</v>
      </c>
      <c r="Q585" t="s" s="4">
        <v>71</v>
      </c>
      <c r="R585" t="s" s="4">
        <v>72</v>
      </c>
      <c r="S585" t="s" s="4">
        <v>73</v>
      </c>
      <c r="T585" t="s" s="4">
        <v>1918</v>
      </c>
      <c r="U585" t="s" s="4">
        <v>74</v>
      </c>
    </row>
    <row r="586" ht="45.0" customHeight="true">
      <c r="A586" t="s" s="4">
        <v>2009</v>
      </c>
      <c r="B586" t="s" s="4">
        <v>56</v>
      </c>
      <c r="C586" t="s" s="4">
        <v>1915</v>
      </c>
      <c r="D586" t="s" s="4">
        <v>1916</v>
      </c>
      <c r="E586" t="s" s="4">
        <v>434</v>
      </c>
      <c r="F586" t="s" s="4">
        <v>435</v>
      </c>
      <c r="G586" t="s" s="4">
        <v>436</v>
      </c>
      <c r="H586" t="s" s="4">
        <v>285</v>
      </c>
      <c r="I586" t="s" s="4">
        <v>437</v>
      </c>
      <c r="J586" t="s" s="4">
        <v>64</v>
      </c>
      <c r="K586" t="s" s="4">
        <v>144</v>
      </c>
      <c r="L586" t="s" s="4">
        <v>66</v>
      </c>
      <c r="M586" t="s" s="4">
        <v>67</v>
      </c>
      <c r="N586" t="s" s="4">
        <v>2010</v>
      </c>
      <c r="O586" t="s" s="4">
        <v>69</v>
      </c>
      <c r="P586" t="s" s="4">
        <v>70</v>
      </c>
      <c r="Q586" t="s" s="4">
        <v>71</v>
      </c>
      <c r="R586" t="s" s="4">
        <v>72</v>
      </c>
      <c r="S586" t="s" s="4">
        <v>73</v>
      </c>
      <c r="T586" t="s" s="4">
        <v>1918</v>
      </c>
      <c r="U586" t="s" s="4">
        <v>74</v>
      </c>
    </row>
    <row r="587" ht="45.0" customHeight="true">
      <c r="A587" t="s" s="4">
        <v>2011</v>
      </c>
      <c r="B587" t="s" s="4">
        <v>56</v>
      </c>
      <c r="C587" t="s" s="4">
        <v>1915</v>
      </c>
      <c r="D587" t="s" s="4">
        <v>1916</v>
      </c>
      <c r="E587" t="s" s="4">
        <v>428</v>
      </c>
      <c r="F587" t="s" s="4">
        <v>429</v>
      </c>
      <c r="G587" t="s" s="4">
        <v>430</v>
      </c>
      <c r="H587" t="s" s="4">
        <v>164</v>
      </c>
      <c r="I587" t="s" s="4">
        <v>431</v>
      </c>
      <c r="J587" t="s" s="4">
        <v>89</v>
      </c>
      <c r="K587" t="s" s="4">
        <v>144</v>
      </c>
      <c r="L587" t="s" s="4">
        <v>66</v>
      </c>
      <c r="M587" t="s" s="4">
        <v>67</v>
      </c>
      <c r="N587" t="s" s="4">
        <v>2012</v>
      </c>
      <c r="O587" t="s" s="4">
        <v>69</v>
      </c>
      <c r="P587" t="s" s="4">
        <v>70</v>
      </c>
      <c r="Q587" t="s" s="4">
        <v>71</v>
      </c>
      <c r="R587" t="s" s="4">
        <v>72</v>
      </c>
      <c r="S587" t="s" s="4">
        <v>73</v>
      </c>
      <c r="T587" t="s" s="4">
        <v>1918</v>
      </c>
      <c r="U587" t="s" s="4">
        <v>74</v>
      </c>
    </row>
    <row r="588" ht="45.0" customHeight="true">
      <c r="A588" t="s" s="4">
        <v>2013</v>
      </c>
      <c r="B588" t="s" s="4">
        <v>56</v>
      </c>
      <c r="C588" t="s" s="4">
        <v>1915</v>
      </c>
      <c r="D588" t="s" s="4">
        <v>1916</v>
      </c>
      <c r="E588" t="s" s="4">
        <v>288</v>
      </c>
      <c r="F588" t="s" s="4">
        <v>289</v>
      </c>
      <c r="G588" t="s" s="4">
        <v>290</v>
      </c>
      <c r="H588" t="s" s="4">
        <v>291</v>
      </c>
      <c r="I588" t="s" s="4">
        <v>285</v>
      </c>
      <c r="J588" t="s" s="4">
        <v>89</v>
      </c>
      <c r="K588" t="s" s="4">
        <v>144</v>
      </c>
      <c r="L588" t="s" s="4">
        <v>66</v>
      </c>
      <c r="M588" t="s" s="4">
        <v>67</v>
      </c>
      <c r="N588" t="s" s="4">
        <v>2014</v>
      </c>
      <c r="O588" t="s" s="4">
        <v>69</v>
      </c>
      <c r="P588" t="s" s="4">
        <v>70</v>
      </c>
      <c r="Q588" t="s" s="4">
        <v>71</v>
      </c>
      <c r="R588" t="s" s="4">
        <v>72</v>
      </c>
      <c r="S588" t="s" s="4">
        <v>73</v>
      </c>
      <c r="T588" t="s" s="4">
        <v>1918</v>
      </c>
      <c r="U588" t="s" s="4">
        <v>74</v>
      </c>
    </row>
    <row r="589" ht="45.0" customHeight="true">
      <c r="A589" t="s" s="4">
        <v>2015</v>
      </c>
      <c r="B589" t="s" s="4">
        <v>56</v>
      </c>
      <c r="C589" t="s" s="4">
        <v>1915</v>
      </c>
      <c r="D589" t="s" s="4">
        <v>1916</v>
      </c>
      <c r="E589" t="s" s="4">
        <v>215</v>
      </c>
      <c r="F589" t="s" s="4">
        <v>216</v>
      </c>
      <c r="G589" t="s" s="4">
        <v>2016</v>
      </c>
      <c r="H589" t="s" s="4">
        <v>164</v>
      </c>
      <c r="I589" t="s" s="4">
        <v>150</v>
      </c>
      <c r="J589" t="s" s="4">
        <v>89</v>
      </c>
      <c r="K589" t="s" s="4">
        <v>144</v>
      </c>
      <c r="L589" t="s" s="4">
        <v>66</v>
      </c>
      <c r="M589" t="s" s="4">
        <v>67</v>
      </c>
      <c r="N589" t="s" s="4">
        <v>2017</v>
      </c>
      <c r="O589" t="s" s="4">
        <v>69</v>
      </c>
      <c r="P589" t="s" s="4">
        <v>70</v>
      </c>
      <c r="Q589" t="s" s="4">
        <v>71</v>
      </c>
      <c r="R589" t="s" s="4">
        <v>72</v>
      </c>
      <c r="S589" t="s" s="4">
        <v>73</v>
      </c>
      <c r="T589" t="s" s="4">
        <v>1918</v>
      </c>
      <c r="U589" t="s" s="4">
        <v>74</v>
      </c>
    </row>
    <row r="590" ht="45.0" customHeight="true">
      <c r="A590" t="s" s="4">
        <v>2018</v>
      </c>
      <c r="B590" t="s" s="4">
        <v>56</v>
      </c>
      <c r="C590" t="s" s="4">
        <v>1915</v>
      </c>
      <c r="D590" t="s" s="4">
        <v>1916</v>
      </c>
      <c r="E590" t="s" s="4">
        <v>208</v>
      </c>
      <c r="F590" t="s" s="4">
        <v>209</v>
      </c>
      <c r="G590" t="s" s="4">
        <v>210</v>
      </c>
      <c r="H590" t="s" s="4">
        <v>211</v>
      </c>
      <c r="I590" t="s" s="4">
        <v>212</v>
      </c>
      <c r="J590" t="s" s="4">
        <v>89</v>
      </c>
      <c r="K590" t="s" s="4">
        <v>144</v>
      </c>
      <c r="L590" t="s" s="4">
        <v>66</v>
      </c>
      <c r="M590" t="s" s="4">
        <v>67</v>
      </c>
      <c r="N590" t="s" s="4">
        <v>2019</v>
      </c>
      <c r="O590" t="s" s="4">
        <v>69</v>
      </c>
      <c r="P590" t="s" s="4">
        <v>70</v>
      </c>
      <c r="Q590" t="s" s="4">
        <v>71</v>
      </c>
      <c r="R590" t="s" s="4">
        <v>72</v>
      </c>
      <c r="S590" t="s" s="4">
        <v>73</v>
      </c>
      <c r="T590" t="s" s="4">
        <v>1918</v>
      </c>
      <c r="U590" t="s" s="4">
        <v>74</v>
      </c>
    </row>
    <row r="591" ht="45.0" customHeight="true">
      <c r="A591" t="s" s="4">
        <v>2020</v>
      </c>
      <c r="B591" t="s" s="4">
        <v>56</v>
      </c>
      <c r="C591" t="s" s="4">
        <v>1915</v>
      </c>
      <c r="D591" t="s" s="4">
        <v>1916</v>
      </c>
      <c r="E591" t="s" s="4">
        <v>691</v>
      </c>
      <c r="F591" t="s" s="4">
        <v>692</v>
      </c>
      <c r="G591" t="s" s="4">
        <v>693</v>
      </c>
      <c r="H591" t="s" s="4">
        <v>694</v>
      </c>
      <c r="I591" t="s" s="4">
        <v>695</v>
      </c>
      <c r="J591" t="s" s="4">
        <v>64</v>
      </c>
      <c r="K591" t="s" s="4">
        <v>81</v>
      </c>
      <c r="L591" t="s" s="4">
        <v>66</v>
      </c>
      <c r="M591" t="s" s="4">
        <v>67</v>
      </c>
      <c r="N591" t="s" s="4">
        <v>2021</v>
      </c>
      <c r="O591" t="s" s="4">
        <v>69</v>
      </c>
      <c r="P591" t="s" s="4">
        <v>70</v>
      </c>
      <c r="Q591" t="s" s="4">
        <v>71</v>
      </c>
      <c r="R591" t="s" s="4">
        <v>72</v>
      </c>
      <c r="S591" t="s" s="4">
        <v>73</v>
      </c>
      <c r="T591" t="s" s="4">
        <v>1918</v>
      </c>
      <c r="U591" t="s" s="4">
        <v>74</v>
      </c>
    </row>
    <row r="592" ht="45.0" customHeight="true">
      <c r="A592" t="s" s="4">
        <v>2022</v>
      </c>
      <c r="B592" t="s" s="4">
        <v>56</v>
      </c>
      <c r="C592" t="s" s="4">
        <v>1915</v>
      </c>
      <c r="D592" t="s" s="4">
        <v>1916</v>
      </c>
      <c r="E592" t="s" s="4">
        <v>685</v>
      </c>
      <c r="F592" t="s" s="4">
        <v>521</v>
      </c>
      <c r="G592" t="s" s="4">
        <v>108</v>
      </c>
      <c r="H592" t="s" s="4">
        <v>522</v>
      </c>
      <c r="I592" t="s" s="4">
        <v>523</v>
      </c>
      <c r="J592" t="s" s="4">
        <v>64</v>
      </c>
      <c r="K592" t="s" s="4">
        <v>81</v>
      </c>
      <c r="L592" t="s" s="4">
        <v>66</v>
      </c>
      <c r="M592" t="s" s="4">
        <v>67</v>
      </c>
      <c r="N592" t="s" s="4">
        <v>2023</v>
      </c>
      <c r="O592" t="s" s="4">
        <v>69</v>
      </c>
      <c r="P592" t="s" s="4">
        <v>70</v>
      </c>
      <c r="Q592" t="s" s="4">
        <v>71</v>
      </c>
      <c r="R592" t="s" s="4">
        <v>72</v>
      </c>
      <c r="S592" t="s" s="4">
        <v>73</v>
      </c>
      <c r="T592" t="s" s="4">
        <v>1918</v>
      </c>
      <c r="U592" t="s" s="4">
        <v>74</v>
      </c>
    </row>
    <row r="593" ht="45.0" customHeight="true">
      <c r="A593" t="s" s="4">
        <v>2024</v>
      </c>
      <c r="B593" t="s" s="4">
        <v>56</v>
      </c>
      <c r="C593" t="s" s="4">
        <v>1915</v>
      </c>
      <c r="D593" t="s" s="4">
        <v>1916</v>
      </c>
      <c r="E593" t="s" s="4">
        <v>515</v>
      </c>
      <c r="F593" t="s" s="4">
        <v>515</v>
      </c>
      <c r="G593" t="s" s="4">
        <v>516</v>
      </c>
      <c r="H593" t="s" s="4">
        <v>350</v>
      </c>
      <c r="I593" t="s" s="4">
        <v>517</v>
      </c>
      <c r="J593" t="s" s="4">
        <v>64</v>
      </c>
      <c r="K593" t="s" s="4">
        <v>81</v>
      </c>
      <c r="L593" t="s" s="4">
        <v>66</v>
      </c>
      <c r="M593" t="s" s="4">
        <v>67</v>
      </c>
      <c r="N593" t="s" s="4">
        <v>2025</v>
      </c>
      <c r="O593" t="s" s="4">
        <v>69</v>
      </c>
      <c r="P593" t="s" s="4">
        <v>70</v>
      </c>
      <c r="Q593" t="s" s="4">
        <v>71</v>
      </c>
      <c r="R593" t="s" s="4">
        <v>72</v>
      </c>
      <c r="S593" t="s" s="4">
        <v>73</v>
      </c>
      <c r="T593" t="s" s="4">
        <v>1918</v>
      </c>
      <c r="U593" t="s" s="4">
        <v>74</v>
      </c>
    </row>
    <row r="594" ht="45.0" customHeight="true">
      <c r="A594" t="s" s="4">
        <v>2026</v>
      </c>
      <c r="B594" t="s" s="4">
        <v>56</v>
      </c>
      <c r="C594" t="s" s="4">
        <v>1915</v>
      </c>
      <c r="D594" t="s" s="4">
        <v>1916</v>
      </c>
      <c r="E594" t="s" s="4">
        <v>679</v>
      </c>
      <c r="F594" t="s" s="4">
        <v>680</v>
      </c>
      <c r="G594" t="s" s="4">
        <v>681</v>
      </c>
      <c r="H594" t="s" s="4">
        <v>315</v>
      </c>
      <c r="I594" t="s" s="4">
        <v>682</v>
      </c>
      <c r="J594" t="s" s="4">
        <v>89</v>
      </c>
      <c r="K594" t="s" s="4">
        <v>144</v>
      </c>
      <c r="L594" t="s" s="4">
        <v>66</v>
      </c>
      <c r="M594" t="s" s="4">
        <v>67</v>
      </c>
      <c r="N594" t="s" s="4">
        <v>2027</v>
      </c>
      <c r="O594" t="s" s="4">
        <v>69</v>
      </c>
      <c r="P594" t="s" s="4">
        <v>70</v>
      </c>
      <c r="Q594" t="s" s="4">
        <v>71</v>
      </c>
      <c r="R594" t="s" s="4">
        <v>72</v>
      </c>
      <c r="S594" t="s" s="4">
        <v>73</v>
      </c>
      <c r="T594" t="s" s="4">
        <v>1918</v>
      </c>
      <c r="U594" t="s" s="4">
        <v>74</v>
      </c>
    </row>
    <row r="595" ht="45.0" customHeight="true">
      <c r="A595" t="s" s="4">
        <v>2028</v>
      </c>
      <c r="B595" t="s" s="4">
        <v>56</v>
      </c>
      <c r="C595" t="s" s="4">
        <v>1915</v>
      </c>
      <c r="D595" t="s" s="4">
        <v>1916</v>
      </c>
      <c r="E595" t="s" s="4">
        <v>673</v>
      </c>
      <c r="F595" t="s" s="4">
        <v>674</v>
      </c>
      <c r="G595" t="s" s="4">
        <v>675</v>
      </c>
      <c r="H595" t="s" s="4">
        <v>563</v>
      </c>
      <c r="I595" t="s" s="4">
        <v>676</v>
      </c>
      <c r="J595" t="s" s="4">
        <v>89</v>
      </c>
      <c r="K595" t="s" s="4">
        <v>144</v>
      </c>
      <c r="L595" t="s" s="4">
        <v>66</v>
      </c>
      <c r="M595" t="s" s="4">
        <v>67</v>
      </c>
      <c r="N595" t="s" s="4">
        <v>2029</v>
      </c>
      <c r="O595" t="s" s="4">
        <v>69</v>
      </c>
      <c r="P595" t="s" s="4">
        <v>70</v>
      </c>
      <c r="Q595" t="s" s="4">
        <v>71</v>
      </c>
      <c r="R595" t="s" s="4">
        <v>72</v>
      </c>
      <c r="S595" t="s" s="4">
        <v>73</v>
      </c>
      <c r="T595" t="s" s="4">
        <v>1918</v>
      </c>
      <c r="U595" t="s" s="4">
        <v>74</v>
      </c>
    </row>
    <row r="596" ht="45.0" customHeight="true">
      <c r="A596" t="s" s="4">
        <v>2030</v>
      </c>
      <c r="B596" t="s" s="4">
        <v>56</v>
      </c>
      <c r="C596" t="s" s="4">
        <v>1915</v>
      </c>
      <c r="D596" t="s" s="4">
        <v>1916</v>
      </c>
      <c r="E596" t="s" s="4">
        <v>667</v>
      </c>
      <c r="F596" t="s" s="4">
        <v>668</v>
      </c>
      <c r="G596" t="s" s="4">
        <v>669</v>
      </c>
      <c r="H596" t="s" s="4">
        <v>425</v>
      </c>
      <c r="I596" t="s" s="4">
        <v>670</v>
      </c>
      <c r="J596" t="s" s="4">
        <v>89</v>
      </c>
      <c r="K596" t="s" s="4">
        <v>144</v>
      </c>
      <c r="L596" t="s" s="4">
        <v>66</v>
      </c>
      <c r="M596" t="s" s="4">
        <v>67</v>
      </c>
      <c r="N596" t="s" s="4">
        <v>2031</v>
      </c>
      <c r="O596" t="s" s="4">
        <v>69</v>
      </c>
      <c r="P596" t="s" s="4">
        <v>70</v>
      </c>
      <c r="Q596" t="s" s="4">
        <v>71</v>
      </c>
      <c r="R596" t="s" s="4">
        <v>72</v>
      </c>
      <c r="S596" t="s" s="4">
        <v>73</v>
      </c>
      <c r="T596" t="s" s="4">
        <v>1918</v>
      </c>
      <c r="U596" t="s" s="4">
        <v>74</v>
      </c>
    </row>
    <row r="597" ht="45.0" customHeight="true">
      <c r="A597" t="s" s="4">
        <v>2032</v>
      </c>
      <c r="B597" t="s" s="4">
        <v>56</v>
      </c>
      <c r="C597" t="s" s="4">
        <v>1915</v>
      </c>
      <c r="D597" t="s" s="4">
        <v>1916</v>
      </c>
      <c r="E597" t="s" s="4">
        <v>1102</v>
      </c>
      <c r="F597" t="s" s="4">
        <v>1103</v>
      </c>
      <c r="G597" t="s" s="4">
        <v>557</v>
      </c>
      <c r="H597" t="s" s="4">
        <v>558</v>
      </c>
      <c r="I597" t="s" s="4">
        <v>285</v>
      </c>
      <c r="J597" t="s" s="4">
        <v>89</v>
      </c>
      <c r="K597" t="s" s="4">
        <v>144</v>
      </c>
      <c r="L597" t="s" s="4">
        <v>66</v>
      </c>
      <c r="M597" t="s" s="4">
        <v>67</v>
      </c>
      <c r="N597" t="s" s="4">
        <v>2033</v>
      </c>
      <c r="O597" t="s" s="4">
        <v>69</v>
      </c>
      <c r="P597" t="s" s="4">
        <v>70</v>
      </c>
      <c r="Q597" t="s" s="4">
        <v>71</v>
      </c>
      <c r="R597" t="s" s="4">
        <v>72</v>
      </c>
      <c r="S597" t="s" s="4">
        <v>73</v>
      </c>
      <c r="T597" t="s" s="4">
        <v>1918</v>
      </c>
      <c r="U597" t="s" s="4">
        <v>74</v>
      </c>
    </row>
    <row r="598" ht="45.0" customHeight="true">
      <c r="A598" t="s" s="4">
        <v>2034</v>
      </c>
      <c r="B598" t="s" s="4">
        <v>56</v>
      </c>
      <c r="C598" t="s" s="4">
        <v>1915</v>
      </c>
      <c r="D598" t="s" s="4">
        <v>1916</v>
      </c>
      <c r="E598" t="s" s="4">
        <v>1096</v>
      </c>
      <c r="F598" t="s" s="4">
        <v>1097</v>
      </c>
      <c r="G598" t="s" s="4">
        <v>1098</v>
      </c>
      <c r="H598" t="s" s="4">
        <v>1099</v>
      </c>
      <c r="I598" t="s" s="4">
        <v>770</v>
      </c>
      <c r="J598" t="s" s="4">
        <v>89</v>
      </c>
      <c r="K598" t="s" s="4">
        <v>144</v>
      </c>
      <c r="L598" t="s" s="4">
        <v>66</v>
      </c>
      <c r="M598" t="s" s="4">
        <v>67</v>
      </c>
      <c r="N598" t="s" s="4">
        <v>2035</v>
      </c>
      <c r="O598" t="s" s="4">
        <v>69</v>
      </c>
      <c r="P598" t="s" s="4">
        <v>70</v>
      </c>
      <c r="Q598" t="s" s="4">
        <v>71</v>
      </c>
      <c r="R598" t="s" s="4">
        <v>72</v>
      </c>
      <c r="S598" t="s" s="4">
        <v>73</v>
      </c>
      <c r="T598" t="s" s="4">
        <v>1918</v>
      </c>
      <c r="U598" t="s" s="4">
        <v>74</v>
      </c>
    </row>
    <row r="599" ht="45.0" customHeight="true">
      <c r="A599" t="s" s="4">
        <v>2036</v>
      </c>
      <c r="B599" t="s" s="4">
        <v>56</v>
      </c>
      <c r="C599" t="s" s="4">
        <v>1915</v>
      </c>
      <c r="D599" t="s" s="4">
        <v>1916</v>
      </c>
      <c r="E599" t="s" s="4">
        <v>963</v>
      </c>
      <c r="F599" t="s" s="4">
        <v>964</v>
      </c>
      <c r="G599" t="s" s="4">
        <v>314</v>
      </c>
      <c r="H599" t="s" s="4">
        <v>965</v>
      </c>
      <c r="I599" t="s" s="4">
        <v>966</v>
      </c>
      <c r="J599" t="s" s="4">
        <v>89</v>
      </c>
      <c r="K599" t="s" s="4">
        <v>144</v>
      </c>
      <c r="L599" t="s" s="4">
        <v>66</v>
      </c>
      <c r="M599" t="s" s="4">
        <v>67</v>
      </c>
      <c r="N599" t="s" s="4">
        <v>2037</v>
      </c>
      <c r="O599" t="s" s="4">
        <v>69</v>
      </c>
      <c r="P599" t="s" s="4">
        <v>70</v>
      </c>
      <c r="Q599" t="s" s="4">
        <v>71</v>
      </c>
      <c r="R599" t="s" s="4">
        <v>72</v>
      </c>
      <c r="S599" t="s" s="4">
        <v>73</v>
      </c>
      <c r="T599" t="s" s="4">
        <v>1918</v>
      </c>
      <c r="U599" t="s" s="4">
        <v>74</v>
      </c>
    </row>
    <row r="600" ht="45.0" customHeight="true">
      <c r="A600" t="s" s="4">
        <v>2038</v>
      </c>
      <c r="B600" t="s" s="4">
        <v>56</v>
      </c>
      <c r="C600" t="s" s="4">
        <v>1915</v>
      </c>
      <c r="D600" t="s" s="4">
        <v>1916</v>
      </c>
      <c r="E600" t="s" s="4">
        <v>601</v>
      </c>
      <c r="F600" t="s" s="4">
        <v>602</v>
      </c>
      <c r="G600" t="s" s="4">
        <v>603</v>
      </c>
      <c r="H600" t="s" s="4">
        <v>95</v>
      </c>
      <c r="I600" t="s" s="4">
        <v>604</v>
      </c>
      <c r="J600" t="s" s="4">
        <v>89</v>
      </c>
      <c r="K600" t="s" s="4">
        <v>144</v>
      </c>
      <c r="L600" t="s" s="4">
        <v>66</v>
      </c>
      <c r="M600" t="s" s="4">
        <v>67</v>
      </c>
      <c r="N600" t="s" s="4">
        <v>2039</v>
      </c>
      <c r="O600" t="s" s="4">
        <v>69</v>
      </c>
      <c r="P600" t="s" s="4">
        <v>70</v>
      </c>
      <c r="Q600" t="s" s="4">
        <v>71</v>
      </c>
      <c r="R600" t="s" s="4">
        <v>72</v>
      </c>
      <c r="S600" t="s" s="4">
        <v>73</v>
      </c>
      <c r="T600" t="s" s="4">
        <v>1918</v>
      </c>
      <c r="U600" t="s" s="4">
        <v>74</v>
      </c>
    </row>
    <row r="601" ht="45.0" customHeight="true">
      <c r="A601" t="s" s="4">
        <v>2040</v>
      </c>
      <c r="B601" t="s" s="4">
        <v>56</v>
      </c>
      <c r="C601" t="s" s="4">
        <v>1915</v>
      </c>
      <c r="D601" t="s" s="4">
        <v>1916</v>
      </c>
      <c r="E601" t="s" s="4">
        <v>596</v>
      </c>
      <c r="F601" t="s" s="4">
        <v>597</v>
      </c>
      <c r="G601" t="s" s="4">
        <v>598</v>
      </c>
      <c r="H601" t="s" s="4">
        <v>343</v>
      </c>
      <c r="I601" t="s" s="4">
        <v>285</v>
      </c>
      <c r="J601" t="s" s="4">
        <v>89</v>
      </c>
      <c r="K601" t="s" s="4">
        <v>144</v>
      </c>
      <c r="L601" t="s" s="4">
        <v>66</v>
      </c>
      <c r="M601" t="s" s="4">
        <v>67</v>
      </c>
      <c r="N601" t="s" s="4">
        <v>2041</v>
      </c>
      <c r="O601" t="s" s="4">
        <v>69</v>
      </c>
      <c r="P601" t="s" s="4">
        <v>70</v>
      </c>
      <c r="Q601" t="s" s="4">
        <v>71</v>
      </c>
      <c r="R601" t="s" s="4">
        <v>72</v>
      </c>
      <c r="S601" t="s" s="4">
        <v>73</v>
      </c>
      <c r="T601" t="s" s="4">
        <v>1918</v>
      </c>
      <c r="U601" t="s" s="4">
        <v>74</v>
      </c>
    </row>
    <row r="602" ht="45.0" customHeight="true">
      <c r="A602" t="s" s="4">
        <v>2042</v>
      </c>
      <c r="B602" t="s" s="4">
        <v>56</v>
      </c>
      <c r="C602" t="s" s="4">
        <v>1915</v>
      </c>
      <c r="D602" t="s" s="4">
        <v>1916</v>
      </c>
      <c r="E602" t="s" s="4">
        <v>469</v>
      </c>
      <c r="F602" t="s" s="4">
        <v>470</v>
      </c>
      <c r="G602" t="s" s="4">
        <v>471</v>
      </c>
      <c r="H602" t="s" s="4">
        <v>185</v>
      </c>
      <c r="I602" t="s" s="4">
        <v>400</v>
      </c>
      <c r="J602" t="s" s="4">
        <v>89</v>
      </c>
      <c r="K602" t="s" s="4">
        <v>144</v>
      </c>
      <c r="L602" t="s" s="4">
        <v>66</v>
      </c>
      <c r="M602" t="s" s="4">
        <v>67</v>
      </c>
      <c r="N602" t="s" s="4">
        <v>2043</v>
      </c>
      <c r="O602" t="s" s="4">
        <v>69</v>
      </c>
      <c r="P602" t="s" s="4">
        <v>70</v>
      </c>
      <c r="Q602" t="s" s="4">
        <v>71</v>
      </c>
      <c r="R602" t="s" s="4">
        <v>72</v>
      </c>
      <c r="S602" t="s" s="4">
        <v>73</v>
      </c>
      <c r="T602" t="s" s="4">
        <v>1918</v>
      </c>
      <c r="U602" t="s" s="4">
        <v>74</v>
      </c>
    </row>
    <row r="603" ht="45.0" customHeight="true">
      <c r="A603" t="s" s="4">
        <v>2044</v>
      </c>
      <c r="B603" t="s" s="4">
        <v>56</v>
      </c>
      <c r="C603" t="s" s="4">
        <v>1915</v>
      </c>
      <c r="D603" t="s" s="4">
        <v>1916</v>
      </c>
      <c r="E603" t="s" s="4">
        <v>577</v>
      </c>
      <c r="F603" t="s" s="4">
        <v>578</v>
      </c>
      <c r="G603" t="s" s="4">
        <v>1654</v>
      </c>
      <c r="H603" t="s" s="4">
        <v>197</v>
      </c>
      <c r="I603" t="s" s="4">
        <v>231</v>
      </c>
      <c r="J603" t="s" s="4">
        <v>89</v>
      </c>
      <c r="K603" t="s" s="4">
        <v>144</v>
      </c>
      <c r="L603" t="s" s="4">
        <v>66</v>
      </c>
      <c r="M603" t="s" s="4">
        <v>67</v>
      </c>
      <c r="N603" t="s" s="4">
        <v>2045</v>
      </c>
      <c r="O603" t="s" s="4">
        <v>69</v>
      </c>
      <c r="P603" t="s" s="4">
        <v>70</v>
      </c>
      <c r="Q603" t="s" s="4">
        <v>71</v>
      </c>
      <c r="R603" t="s" s="4">
        <v>72</v>
      </c>
      <c r="S603" t="s" s="4">
        <v>73</v>
      </c>
      <c r="T603" t="s" s="4">
        <v>1918</v>
      </c>
      <c r="U603" t="s" s="4">
        <v>74</v>
      </c>
    </row>
    <row r="604" ht="45.0" customHeight="true">
      <c r="A604" t="s" s="4">
        <v>2046</v>
      </c>
      <c r="B604" t="s" s="4">
        <v>56</v>
      </c>
      <c r="C604" t="s" s="4">
        <v>1915</v>
      </c>
      <c r="D604" t="s" s="4">
        <v>1916</v>
      </c>
      <c r="E604" t="s" s="4">
        <v>590</v>
      </c>
      <c r="F604" t="s" s="4">
        <v>590</v>
      </c>
      <c r="G604" t="s" s="4">
        <v>1650</v>
      </c>
      <c r="H604" t="s" s="4">
        <v>1651</v>
      </c>
      <c r="I604" t="s" s="4">
        <v>136</v>
      </c>
      <c r="J604" t="s" s="4">
        <v>89</v>
      </c>
      <c r="K604" t="s" s="4">
        <v>144</v>
      </c>
      <c r="L604" t="s" s="4">
        <v>66</v>
      </c>
      <c r="M604" t="s" s="4">
        <v>67</v>
      </c>
      <c r="N604" t="s" s="4">
        <v>2047</v>
      </c>
      <c r="O604" t="s" s="4">
        <v>69</v>
      </c>
      <c r="P604" t="s" s="4">
        <v>70</v>
      </c>
      <c r="Q604" t="s" s="4">
        <v>71</v>
      </c>
      <c r="R604" t="s" s="4">
        <v>72</v>
      </c>
      <c r="S604" t="s" s="4">
        <v>73</v>
      </c>
      <c r="T604" t="s" s="4">
        <v>1918</v>
      </c>
      <c r="U604" t="s" s="4">
        <v>74</v>
      </c>
    </row>
    <row r="605" ht="45.0" customHeight="true">
      <c r="A605" t="s" s="4">
        <v>2048</v>
      </c>
      <c r="B605" t="s" s="4">
        <v>56</v>
      </c>
      <c r="C605" t="s" s="4">
        <v>1915</v>
      </c>
      <c r="D605" t="s" s="4">
        <v>1916</v>
      </c>
      <c r="E605" t="s" s="4">
        <v>756</v>
      </c>
      <c r="F605" t="s" s="4">
        <v>757</v>
      </c>
      <c r="G605" t="s" s="4">
        <v>342</v>
      </c>
      <c r="H605" t="s" s="4">
        <v>96</v>
      </c>
      <c r="I605" t="s" s="4">
        <v>343</v>
      </c>
      <c r="J605" t="s" s="4">
        <v>89</v>
      </c>
      <c r="K605" t="s" s="4">
        <v>144</v>
      </c>
      <c r="L605" t="s" s="4">
        <v>66</v>
      </c>
      <c r="M605" t="s" s="4">
        <v>67</v>
      </c>
      <c r="N605" t="s" s="4">
        <v>2049</v>
      </c>
      <c r="O605" t="s" s="4">
        <v>69</v>
      </c>
      <c r="P605" t="s" s="4">
        <v>70</v>
      </c>
      <c r="Q605" t="s" s="4">
        <v>71</v>
      </c>
      <c r="R605" t="s" s="4">
        <v>72</v>
      </c>
      <c r="S605" t="s" s="4">
        <v>73</v>
      </c>
      <c r="T605" t="s" s="4">
        <v>1918</v>
      </c>
      <c r="U605" t="s" s="4">
        <v>74</v>
      </c>
    </row>
    <row r="606" ht="45.0" customHeight="true">
      <c r="A606" t="s" s="4">
        <v>2050</v>
      </c>
      <c r="B606" t="s" s="4">
        <v>56</v>
      </c>
      <c r="C606" t="s" s="4">
        <v>1915</v>
      </c>
      <c r="D606" t="s" s="4">
        <v>1916</v>
      </c>
      <c r="E606" t="s" s="4">
        <v>422</v>
      </c>
      <c r="F606" t="s" s="4">
        <v>423</v>
      </c>
      <c r="G606" t="s" s="4">
        <v>424</v>
      </c>
      <c r="H606" t="s" s="4">
        <v>425</v>
      </c>
      <c r="I606" t="s" s="4">
        <v>218</v>
      </c>
      <c r="J606" t="s" s="4">
        <v>89</v>
      </c>
      <c r="K606" t="s" s="4">
        <v>144</v>
      </c>
      <c r="L606" t="s" s="4">
        <v>66</v>
      </c>
      <c r="M606" t="s" s="4">
        <v>67</v>
      </c>
      <c r="N606" t="s" s="4">
        <v>2051</v>
      </c>
      <c r="O606" t="s" s="4">
        <v>69</v>
      </c>
      <c r="P606" t="s" s="4">
        <v>70</v>
      </c>
      <c r="Q606" t="s" s="4">
        <v>71</v>
      </c>
      <c r="R606" t="s" s="4">
        <v>72</v>
      </c>
      <c r="S606" t="s" s="4">
        <v>73</v>
      </c>
      <c r="T606" t="s" s="4">
        <v>1918</v>
      </c>
      <c r="U606" t="s" s="4">
        <v>74</v>
      </c>
    </row>
    <row r="607" ht="45.0" customHeight="true">
      <c r="A607" t="s" s="4">
        <v>2052</v>
      </c>
      <c r="B607" t="s" s="4">
        <v>56</v>
      </c>
      <c r="C607" t="s" s="4">
        <v>1915</v>
      </c>
      <c r="D607" t="s" s="4">
        <v>1916</v>
      </c>
      <c r="E607" t="s" s="4">
        <v>306</v>
      </c>
      <c r="F607" t="s" s="4">
        <v>307</v>
      </c>
      <c r="G607" t="s" s="4">
        <v>308</v>
      </c>
      <c r="H607" t="s" s="4">
        <v>205</v>
      </c>
      <c r="I607" t="s" s="4">
        <v>309</v>
      </c>
      <c r="J607" t="s" s="4">
        <v>89</v>
      </c>
      <c r="K607" t="s" s="4">
        <v>144</v>
      </c>
      <c r="L607" t="s" s="4">
        <v>66</v>
      </c>
      <c r="M607" t="s" s="4">
        <v>67</v>
      </c>
      <c r="N607" t="s" s="4">
        <v>2053</v>
      </c>
      <c r="O607" t="s" s="4">
        <v>69</v>
      </c>
      <c r="P607" t="s" s="4">
        <v>70</v>
      </c>
      <c r="Q607" t="s" s="4">
        <v>71</v>
      </c>
      <c r="R607" t="s" s="4">
        <v>72</v>
      </c>
      <c r="S607" t="s" s="4">
        <v>73</v>
      </c>
      <c r="T607" t="s" s="4">
        <v>1918</v>
      </c>
      <c r="U607" t="s" s="4">
        <v>74</v>
      </c>
    </row>
    <row r="608" ht="45.0" customHeight="true">
      <c r="A608" t="s" s="4">
        <v>2054</v>
      </c>
      <c r="B608" t="s" s="4">
        <v>56</v>
      </c>
      <c r="C608" t="s" s="4">
        <v>1915</v>
      </c>
      <c r="D608" t="s" s="4">
        <v>1916</v>
      </c>
      <c r="E608" t="s" s="4">
        <v>312</v>
      </c>
      <c r="F608" t="s" s="4">
        <v>313</v>
      </c>
      <c r="G608" t="s" s="4">
        <v>314</v>
      </c>
      <c r="H608" t="s" s="4">
        <v>315</v>
      </c>
      <c r="I608" t="s" s="4">
        <v>316</v>
      </c>
      <c r="J608" t="s" s="4">
        <v>89</v>
      </c>
      <c r="K608" t="s" s="4">
        <v>144</v>
      </c>
      <c r="L608" t="s" s="4">
        <v>66</v>
      </c>
      <c r="M608" t="s" s="4">
        <v>67</v>
      </c>
      <c r="N608" t="s" s="4">
        <v>2055</v>
      </c>
      <c r="O608" t="s" s="4">
        <v>69</v>
      </c>
      <c r="P608" t="s" s="4">
        <v>70</v>
      </c>
      <c r="Q608" t="s" s="4">
        <v>71</v>
      </c>
      <c r="R608" t="s" s="4">
        <v>72</v>
      </c>
      <c r="S608" t="s" s="4">
        <v>73</v>
      </c>
      <c r="T608" t="s" s="4">
        <v>1918</v>
      </c>
      <c r="U608" t="s" s="4">
        <v>74</v>
      </c>
    </row>
    <row r="609" ht="45.0" customHeight="true">
      <c r="A609" t="s" s="4">
        <v>2056</v>
      </c>
      <c r="B609" t="s" s="4">
        <v>56</v>
      </c>
      <c r="C609" t="s" s="4">
        <v>1915</v>
      </c>
      <c r="D609" t="s" s="4">
        <v>1916</v>
      </c>
      <c r="E609" t="s" s="4">
        <v>154</v>
      </c>
      <c r="F609" t="s" s="4">
        <v>155</v>
      </c>
      <c r="G609" t="s" s="4">
        <v>156</v>
      </c>
      <c r="H609" t="s" s="4">
        <v>157</v>
      </c>
      <c r="I609" t="s" s="4">
        <v>158</v>
      </c>
      <c r="J609" t="s" s="4">
        <v>89</v>
      </c>
      <c r="K609" t="s" s="4">
        <v>144</v>
      </c>
      <c r="L609" t="s" s="4">
        <v>66</v>
      </c>
      <c r="M609" t="s" s="4">
        <v>67</v>
      </c>
      <c r="N609" t="s" s="4">
        <v>2057</v>
      </c>
      <c r="O609" t="s" s="4">
        <v>69</v>
      </c>
      <c r="P609" t="s" s="4">
        <v>70</v>
      </c>
      <c r="Q609" t="s" s="4">
        <v>71</v>
      </c>
      <c r="R609" t="s" s="4">
        <v>72</v>
      </c>
      <c r="S609" t="s" s="4">
        <v>73</v>
      </c>
      <c r="T609" t="s" s="4">
        <v>1918</v>
      </c>
      <c r="U609" t="s" s="4">
        <v>74</v>
      </c>
    </row>
    <row r="610" ht="45.0" customHeight="true">
      <c r="A610" t="s" s="4">
        <v>2058</v>
      </c>
      <c r="B610" t="s" s="4">
        <v>56</v>
      </c>
      <c r="C610" t="s" s="4">
        <v>1915</v>
      </c>
      <c r="D610" t="s" s="4">
        <v>1916</v>
      </c>
      <c r="E610" t="s" s="4">
        <v>147</v>
      </c>
      <c r="F610" t="s" s="4">
        <v>148</v>
      </c>
      <c r="G610" t="s" s="4">
        <v>149</v>
      </c>
      <c r="H610" t="s" s="4">
        <v>150</v>
      </c>
      <c r="I610" t="s" s="4">
        <v>151</v>
      </c>
      <c r="J610" t="s" s="4">
        <v>89</v>
      </c>
      <c r="K610" t="s" s="4">
        <v>144</v>
      </c>
      <c r="L610" t="s" s="4">
        <v>66</v>
      </c>
      <c r="M610" t="s" s="4">
        <v>67</v>
      </c>
      <c r="N610" t="s" s="4">
        <v>2059</v>
      </c>
      <c r="O610" t="s" s="4">
        <v>69</v>
      </c>
      <c r="P610" t="s" s="4">
        <v>70</v>
      </c>
      <c r="Q610" t="s" s="4">
        <v>71</v>
      </c>
      <c r="R610" t="s" s="4">
        <v>72</v>
      </c>
      <c r="S610" t="s" s="4">
        <v>73</v>
      </c>
      <c r="T610" t="s" s="4">
        <v>1918</v>
      </c>
      <c r="U610" t="s" s="4">
        <v>74</v>
      </c>
    </row>
    <row r="611" ht="45.0" customHeight="true">
      <c r="A611" t="s" s="4">
        <v>2060</v>
      </c>
      <c r="B611" t="s" s="4">
        <v>56</v>
      </c>
      <c r="C611" t="s" s="4">
        <v>1915</v>
      </c>
      <c r="D611" t="s" s="4">
        <v>1916</v>
      </c>
      <c r="E611" t="s" s="4">
        <v>715</v>
      </c>
      <c r="F611" t="s" s="4">
        <v>716</v>
      </c>
      <c r="G611" t="s" s="4">
        <v>717</v>
      </c>
      <c r="H611" t="s" s="4">
        <v>718</v>
      </c>
      <c r="I611" t="s" s="4">
        <v>719</v>
      </c>
      <c r="J611" t="s" s="4">
        <v>89</v>
      </c>
      <c r="K611" t="s" s="4">
        <v>144</v>
      </c>
      <c r="L611" t="s" s="4">
        <v>66</v>
      </c>
      <c r="M611" t="s" s="4">
        <v>67</v>
      </c>
      <c r="N611" t="s" s="4">
        <v>2061</v>
      </c>
      <c r="O611" t="s" s="4">
        <v>69</v>
      </c>
      <c r="P611" t="s" s="4">
        <v>70</v>
      </c>
      <c r="Q611" t="s" s="4">
        <v>71</v>
      </c>
      <c r="R611" t="s" s="4">
        <v>72</v>
      </c>
      <c r="S611" t="s" s="4">
        <v>73</v>
      </c>
      <c r="T611" t="s" s="4">
        <v>1918</v>
      </c>
      <c r="U611" t="s" s="4">
        <v>74</v>
      </c>
    </row>
    <row r="612" ht="45.0" customHeight="true">
      <c r="A612" t="s" s="4">
        <v>2062</v>
      </c>
      <c r="B612" t="s" s="4">
        <v>56</v>
      </c>
      <c r="C612" t="s" s="4">
        <v>1915</v>
      </c>
      <c r="D612" t="s" s="4">
        <v>1916</v>
      </c>
      <c r="E612" t="s" s="4">
        <v>510</v>
      </c>
      <c r="F612" t="s" s="4">
        <v>510</v>
      </c>
      <c r="G612" t="s" s="4">
        <v>511</v>
      </c>
      <c r="H612" t="s" s="4">
        <v>512</v>
      </c>
      <c r="I612" t="s" s="4">
        <v>130</v>
      </c>
      <c r="J612" t="s" s="4">
        <v>64</v>
      </c>
      <c r="K612" t="s" s="4">
        <v>81</v>
      </c>
      <c r="L612" t="s" s="4">
        <v>66</v>
      </c>
      <c r="M612" t="s" s="4">
        <v>67</v>
      </c>
      <c r="N612" t="s" s="4">
        <v>2063</v>
      </c>
      <c r="O612" t="s" s="4">
        <v>69</v>
      </c>
      <c r="P612" t="s" s="4">
        <v>70</v>
      </c>
      <c r="Q612" t="s" s="4">
        <v>71</v>
      </c>
      <c r="R612" t="s" s="4">
        <v>72</v>
      </c>
      <c r="S612" t="s" s="4">
        <v>73</v>
      </c>
      <c r="T612" t="s" s="4">
        <v>1918</v>
      </c>
      <c r="U612" t="s" s="4">
        <v>74</v>
      </c>
    </row>
    <row r="613" ht="45.0" customHeight="true">
      <c r="A613" t="s" s="4">
        <v>2064</v>
      </c>
      <c r="B613" t="s" s="4">
        <v>56</v>
      </c>
      <c r="C613" t="s" s="4">
        <v>1915</v>
      </c>
      <c r="D613" t="s" s="4">
        <v>1916</v>
      </c>
      <c r="E613" t="s" s="4">
        <v>376</v>
      </c>
      <c r="F613" t="s" s="4">
        <v>377</v>
      </c>
      <c r="G613" t="s" s="4">
        <v>378</v>
      </c>
      <c r="H613" t="s" s="4">
        <v>379</v>
      </c>
      <c r="I613" t="s" s="4">
        <v>380</v>
      </c>
      <c r="J613" t="s" s="4">
        <v>89</v>
      </c>
      <c r="K613" t="s" s="4">
        <v>81</v>
      </c>
      <c r="L613" t="s" s="4">
        <v>66</v>
      </c>
      <c r="M613" t="s" s="4">
        <v>67</v>
      </c>
      <c r="N613" t="s" s="4">
        <v>2065</v>
      </c>
      <c r="O613" t="s" s="4">
        <v>69</v>
      </c>
      <c r="P613" t="s" s="4">
        <v>70</v>
      </c>
      <c r="Q613" t="s" s="4">
        <v>71</v>
      </c>
      <c r="R613" t="s" s="4">
        <v>72</v>
      </c>
      <c r="S613" t="s" s="4">
        <v>73</v>
      </c>
      <c r="T613" t="s" s="4">
        <v>1918</v>
      </c>
      <c r="U613" t="s" s="4">
        <v>74</v>
      </c>
    </row>
    <row r="614" ht="45.0" customHeight="true">
      <c r="A614" t="s" s="4">
        <v>2066</v>
      </c>
      <c r="B614" t="s" s="4">
        <v>56</v>
      </c>
      <c r="C614" t="s" s="4">
        <v>1915</v>
      </c>
      <c r="D614" t="s" s="4">
        <v>1916</v>
      </c>
      <c r="E614" t="s" s="4">
        <v>371</v>
      </c>
      <c r="F614" t="s" s="4">
        <v>371</v>
      </c>
      <c r="G614" t="s" s="4">
        <v>372</v>
      </c>
      <c r="H614" t="s" s="4">
        <v>171</v>
      </c>
      <c r="I614" t="s" s="4">
        <v>373</v>
      </c>
      <c r="J614" t="s" s="4">
        <v>64</v>
      </c>
      <c r="K614" t="s" s="4">
        <v>81</v>
      </c>
      <c r="L614" t="s" s="4">
        <v>66</v>
      </c>
      <c r="M614" t="s" s="4">
        <v>67</v>
      </c>
      <c r="N614" t="s" s="4">
        <v>2067</v>
      </c>
      <c r="O614" t="s" s="4">
        <v>69</v>
      </c>
      <c r="P614" t="s" s="4">
        <v>70</v>
      </c>
      <c r="Q614" t="s" s="4">
        <v>71</v>
      </c>
      <c r="R614" t="s" s="4">
        <v>72</v>
      </c>
      <c r="S614" t="s" s="4">
        <v>73</v>
      </c>
      <c r="T614" t="s" s="4">
        <v>1918</v>
      </c>
      <c r="U614" t="s" s="4">
        <v>74</v>
      </c>
    </row>
    <row r="615" ht="45.0" customHeight="true">
      <c r="A615" t="s" s="4">
        <v>2068</v>
      </c>
      <c r="B615" t="s" s="4">
        <v>56</v>
      </c>
      <c r="C615" t="s" s="4">
        <v>1915</v>
      </c>
      <c r="D615" t="s" s="4">
        <v>1916</v>
      </c>
      <c r="E615" t="s" s="4">
        <v>1053</v>
      </c>
      <c r="F615" t="s" s="4">
        <v>65</v>
      </c>
      <c r="G615" t="s" s="4">
        <v>1054</v>
      </c>
      <c r="H615" t="s" s="4">
        <v>1055</v>
      </c>
      <c r="I615" t="s" s="4">
        <v>1056</v>
      </c>
      <c r="J615" t="s" s="4">
        <v>64</v>
      </c>
      <c r="K615" t="s" s="4">
        <v>1057</v>
      </c>
      <c r="L615" t="s" s="4">
        <v>66</v>
      </c>
      <c r="M615" t="s" s="4">
        <v>67</v>
      </c>
      <c r="N615" t="s" s="4">
        <v>2069</v>
      </c>
      <c r="O615" t="s" s="4">
        <v>69</v>
      </c>
      <c r="P615" t="s" s="4">
        <v>70</v>
      </c>
      <c r="Q615" t="s" s="4">
        <v>71</v>
      </c>
      <c r="R615" t="s" s="4">
        <v>72</v>
      </c>
      <c r="S615" t="s" s="4">
        <v>73</v>
      </c>
      <c r="T615" t="s" s="4">
        <v>1918</v>
      </c>
      <c r="U615" t="s" s="4">
        <v>74</v>
      </c>
    </row>
    <row r="616" ht="45.0" customHeight="true">
      <c r="A616" t="s" s="4">
        <v>2070</v>
      </c>
      <c r="B616" t="s" s="4">
        <v>56</v>
      </c>
      <c r="C616" t="s" s="4">
        <v>1915</v>
      </c>
      <c r="D616" t="s" s="4">
        <v>1916</v>
      </c>
      <c r="E616" t="s" s="4">
        <v>1047</v>
      </c>
      <c r="F616" t="s" s="4">
        <v>1048</v>
      </c>
      <c r="G616" t="s" s="4">
        <v>1049</v>
      </c>
      <c r="H616" t="s" s="4">
        <v>1050</v>
      </c>
      <c r="I616" t="s" s="4">
        <v>737</v>
      </c>
      <c r="J616" t="s" s="4">
        <v>64</v>
      </c>
      <c r="K616" t="s" s="4">
        <v>65</v>
      </c>
      <c r="L616" t="s" s="4">
        <v>66</v>
      </c>
      <c r="M616" t="s" s="4">
        <v>67</v>
      </c>
      <c r="N616" t="s" s="4">
        <v>2071</v>
      </c>
      <c r="O616" t="s" s="4">
        <v>69</v>
      </c>
      <c r="P616" t="s" s="4">
        <v>70</v>
      </c>
      <c r="Q616" t="s" s="4">
        <v>71</v>
      </c>
      <c r="R616" t="s" s="4">
        <v>72</v>
      </c>
      <c r="S616" t="s" s="4">
        <v>73</v>
      </c>
      <c r="T616" t="s" s="4">
        <v>1918</v>
      </c>
      <c r="U616" t="s" s="4">
        <v>74</v>
      </c>
    </row>
    <row r="617" ht="45.0" customHeight="true">
      <c r="A617" t="s" s="4">
        <v>2072</v>
      </c>
      <c r="B617" t="s" s="4">
        <v>56</v>
      </c>
      <c r="C617" t="s" s="4">
        <v>1915</v>
      </c>
      <c r="D617" t="s" s="4">
        <v>1916</v>
      </c>
      <c r="E617" t="s" s="4">
        <v>2073</v>
      </c>
      <c r="F617" t="s" s="4">
        <v>1042</v>
      </c>
      <c r="G617" t="s" s="4">
        <v>1043</v>
      </c>
      <c r="H617" t="s" s="4">
        <v>1044</v>
      </c>
      <c r="I617" t="s" s="4">
        <v>116</v>
      </c>
      <c r="J617" t="s" s="4">
        <v>64</v>
      </c>
      <c r="K617" t="s" s="4">
        <v>65</v>
      </c>
      <c r="L617" t="s" s="4">
        <v>66</v>
      </c>
      <c r="M617" t="s" s="4">
        <v>67</v>
      </c>
      <c r="N617" t="s" s="4">
        <v>2074</v>
      </c>
      <c r="O617" t="s" s="4">
        <v>69</v>
      </c>
      <c r="P617" t="s" s="4">
        <v>70</v>
      </c>
      <c r="Q617" t="s" s="4">
        <v>71</v>
      </c>
      <c r="R617" t="s" s="4">
        <v>72</v>
      </c>
      <c r="S617" t="s" s="4">
        <v>73</v>
      </c>
      <c r="T617" t="s" s="4">
        <v>1918</v>
      </c>
      <c r="U617" t="s" s="4">
        <v>74</v>
      </c>
    </row>
    <row r="618" ht="45.0" customHeight="true">
      <c r="A618" t="s" s="4">
        <v>2075</v>
      </c>
      <c r="B618" t="s" s="4">
        <v>56</v>
      </c>
      <c r="C618" t="s" s="4">
        <v>1915</v>
      </c>
      <c r="D618" t="s" s="4">
        <v>1916</v>
      </c>
      <c r="E618" t="s" s="4">
        <v>1142</v>
      </c>
      <c r="F618" t="s" s="4">
        <v>1143</v>
      </c>
      <c r="G618" t="s" s="4">
        <v>1144</v>
      </c>
      <c r="H618" t="s" s="4">
        <v>1145</v>
      </c>
      <c r="I618" t="s" s="4">
        <v>323</v>
      </c>
      <c r="J618" t="s" s="4">
        <v>64</v>
      </c>
      <c r="K618" t="s" s="4">
        <v>144</v>
      </c>
      <c r="L618" t="s" s="4">
        <v>66</v>
      </c>
      <c r="M618" t="s" s="4">
        <v>67</v>
      </c>
      <c r="N618" t="s" s="4">
        <v>2076</v>
      </c>
      <c r="O618" t="s" s="4">
        <v>69</v>
      </c>
      <c r="P618" t="s" s="4">
        <v>70</v>
      </c>
      <c r="Q618" t="s" s="4">
        <v>71</v>
      </c>
      <c r="R618" t="s" s="4">
        <v>72</v>
      </c>
      <c r="S618" t="s" s="4">
        <v>73</v>
      </c>
      <c r="T618" t="s" s="4">
        <v>1918</v>
      </c>
      <c r="U618" t="s" s="4">
        <v>74</v>
      </c>
    </row>
    <row r="619" ht="45.0" customHeight="true">
      <c r="A619" t="s" s="4">
        <v>2077</v>
      </c>
      <c r="B619" t="s" s="4">
        <v>56</v>
      </c>
      <c r="C619" t="s" s="4">
        <v>1915</v>
      </c>
      <c r="D619" t="s" s="4">
        <v>1916</v>
      </c>
      <c r="E619" t="s" s="4">
        <v>2078</v>
      </c>
      <c r="F619" t="s" s="4">
        <v>1137</v>
      </c>
      <c r="G619" t="s" s="4">
        <v>1138</v>
      </c>
      <c r="H619" t="s" s="4">
        <v>1139</v>
      </c>
      <c r="I619" t="s" s="4">
        <v>546</v>
      </c>
      <c r="J619" t="s" s="4">
        <v>64</v>
      </c>
      <c r="K619" t="s" s="4">
        <v>144</v>
      </c>
      <c r="L619" t="s" s="4">
        <v>66</v>
      </c>
      <c r="M619" t="s" s="4">
        <v>67</v>
      </c>
      <c r="N619" t="s" s="4">
        <v>2079</v>
      </c>
      <c r="O619" t="s" s="4">
        <v>69</v>
      </c>
      <c r="P619" t="s" s="4">
        <v>70</v>
      </c>
      <c r="Q619" t="s" s="4">
        <v>71</v>
      </c>
      <c r="R619" t="s" s="4">
        <v>72</v>
      </c>
      <c r="S619" t="s" s="4">
        <v>73</v>
      </c>
      <c r="T619" t="s" s="4">
        <v>1918</v>
      </c>
      <c r="U619" t="s" s="4">
        <v>74</v>
      </c>
    </row>
    <row r="620" ht="45.0" customHeight="true">
      <c r="A620" t="s" s="4">
        <v>2080</v>
      </c>
      <c r="B620" t="s" s="4">
        <v>56</v>
      </c>
      <c r="C620" t="s" s="4">
        <v>1915</v>
      </c>
      <c r="D620" t="s" s="4">
        <v>1916</v>
      </c>
      <c r="E620" t="s" s="4">
        <v>1131</v>
      </c>
      <c r="F620" t="s" s="4">
        <v>1132</v>
      </c>
      <c r="G620" t="s" s="4">
        <v>1133</v>
      </c>
      <c r="H620" t="s" s="4">
        <v>285</v>
      </c>
      <c r="I620" t="s" s="4">
        <v>1134</v>
      </c>
      <c r="J620" t="s" s="4">
        <v>89</v>
      </c>
      <c r="K620" t="s" s="4">
        <v>144</v>
      </c>
      <c r="L620" t="s" s="4">
        <v>66</v>
      </c>
      <c r="M620" t="s" s="4">
        <v>67</v>
      </c>
      <c r="N620" t="s" s="4">
        <v>2081</v>
      </c>
      <c r="O620" t="s" s="4">
        <v>69</v>
      </c>
      <c r="P620" t="s" s="4">
        <v>70</v>
      </c>
      <c r="Q620" t="s" s="4">
        <v>71</v>
      </c>
      <c r="R620" t="s" s="4">
        <v>72</v>
      </c>
      <c r="S620" t="s" s="4">
        <v>73</v>
      </c>
      <c r="T620" t="s" s="4">
        <v>1918</v>
      </c>
      <c r="U620" t="s" s="4">
        <v>74</v>
      </c>
    </row>
    <row r="621" ht="45.0" customHeight="true">
      <c r="A621" t="s" s="4">
        <v>2082</v>
      </c>
      <c r="B621" t="s" s="4">
        <v>56</v>
      </c>
      <c r="C621" t="s" s="4">
        <v>1915</v>
      </c>
      <c r="D621" t="s" s="4">
        <v>1916</v>
      </c>
      <c r="E621" t="s" s="4">
        <v>958</v>
      </c>
      <c r="F621" t="s" s="4">
        <v>959</v>
      </c>
      <c r="G621" t="s" s="4">
        <v>960</v>
      </c>
      <c r="H621" t="s" s="4">
        <v>95</v>
      </c>
      <c r="I621" t="s" s="4">
        <v>164</v>
      </c>
      <c r="J621" t="s" s="4">
        <v>89</v>
      </c>
      <c r="K621" t="s" s="4">
        <v>144</v>
      </c>
      <c r="L621" t="s" s="4">
        <v>66</v>
      </c>
      <c r="M621" t="s" s="4">
        <v>67</v>
      </c>
      <c r="N621" t="s" s="4">
        <v>2083</v>
      </c>
      <c r="O621" t="s" s="4">
        <v>69</v>
      </c>
      <c r="P621" t="s" s="4">
        <v>70</v>
      </c>
      <c r="Q621" t="s" s="4">
        <v>71</v>
      </c>
      <c r="R621" t="s" s="4">
        <v>72</v>
      </c>
      <c r="S621" t="s" s="4">
        <v>73</v>
      </c>
      <c r="T621" t="s" s="4">
        <v>1918</v>
      </c>
      <c r="U621" t="s" s="4">
        <v>74</v>
      </c>
    </row>
    <row r="622" ht="45.0" customHeight="true">
      <c r="A622" t="s" s="4">
        <v>2084</v>
      </c>
      <c r="B622" t="s" s="4">
        <v>56</v>
      </c>
      <c r="C622" t="s" s="4">
        <v>1915</v>
      </c>
      <c r="D622" t="s" s="4">
        <v>1916</v>
      </c>
      <c r="E622" t="s" s="4">
        <v>953</v>
      </c>
      <c r="F622" t="s" s="4">
        <v>954</v>
      </c>
      <c r="G622" t="s" s="4">
        <v>955</v>
      </c>
      <c r="H622" t="s" s="4">
        <v>476</v>
      </c>
      <c r="I622" t="s" s="4">
        <v>164</v>
      </c>
      <c r="J622" t="s" s="4">
        <v>89</v>
      </c>
      <c r="K622" t="s" s="4">
        <v>144</v>
      </c>
      <c r="L622" t="s" s="4">
        <v>66</v>
      </c>
      <c r="M622" t="s" s="4">
        <v>67</v>
      </c>
      <c r="N622" t="s" s="4">
        <v>2085</v>
      </c>
      <c r="O622" t="s" s="4">
        <v>69</v>
      </c>
      <c r="P622" t="s" s="4">
        <v>70</v>
      </c>
      <c r="Q622" t="s" s="4">
        <v>71</v>
      </c>
      <c r="R622" t="s" s="4">
        <v>72</v>
      </c>
      <c r="S622" t="s" s="4">
        <v>73</v>
      </c>
      <c r="T622" t="s" s="4">
        <v>1918</v>
      </c>
      <c r="U622" t="s" s="4">
        <v>74</v>
      </c>
    </row>
    <row r="623" ht="45.0" customHeight="true">
      <c r="A623" t="s" s="4">
        <v>2086</v>
      </c>
      <c r="B623" t="s" s="4">
        <v>56</v>
      </c>
      <c r="C623" t="s" s="4">
        <v>1915</v>
      </c>
      <c r="D623" t="s" s="4">
        <v>1916</v>
      </c>
      <c r="E623" t="s" s="4">
        <v>458</v>
      </c>
      <c r="F623" t="s" s="4">
        <v>459</v>
      </c>
      <c r="G623" t="s" s="4">
        <v>460</v>
      </c>
      <c r="H623" t="s" s="4">
        <v>399</v>
      </c>
      <c r="I623" t="s" s="4">
        <v>219</v>
      </c>
      <c r="J623" t="s" s="4">
        <v>89</v>
      </c>
      <c r="K623" t="s" s="4">
        <v>144</v>
      </c>
      <c r="L623" t="s" s="4">
        <v>66</v>
      </c>
      <c r="M623" t="s" s="4">
        <v>67</v>
      </c>
      <c r="N623" t="s" s="4">
        <v>2087</v>
      </c>
      <c r="O623" t="s" s="4">
        <v>69</v>
      </c>
      <c r="P623" t="s" s="4">
        <v>70</v>
      </c>
      <c r="Q623" t="s" s="4">
        <v>71</v>
      </c>
      <c r="R623" t="s" s="4">
        <v>72</v>
      </c>
      <c r="S623" t="s" s="4">
        <v>73</v>
      </c>
      <c r="T623" t="s" s="4">
        <v>1918</v>
      </c>
      <c r="U623" t="s" s="4">
        <v>74</v>
      </c>
    </row>
    <row r="624" ht="45.0" customHeight="true">
      <c r="A624" t="s" s="4">
        <v>2088</v>
      </c>
      <c r="B624" t="s" s="4">
        <v>56</v>
      </c>
      <c r="C624" t="s" s="4">
        <v>1915</v>
      </c>
      <c r="D624" t="s" s="4">
        <v>1916</v>
      </c>
      <c r="E624" t="s" s="4">
        <v>440</v>
      </c>
      <c r="F624" t="s" s="4">
        <v>441</v>
      </c>
      <c r="G624" t="s" s="4">
        <v>442</v>
      </c>
      <c r="H624" t="s" s="4">
        <v>443</v>
      </c>
      <c r="I624" t="s" s="4">
        <v>361</v>
      </c>
      <c r="J624" t="s" s="4">
        <v>89</v>
      </c>
      <c r="K624" t="s" s="4">
        <v>144</v>
      </c>
      <c r="L624" t="s" s="4">
        <v>66</v>
      </c>
      <c r="M624" t="s" s="4">
        <v>67</v>
      </c>
      <c r="N624" t="s" s="4">
        <v>2089</v>
      </c>
      <c r="O624" t="s" s="4">
        <v>69</v>
      </c>
      <c r="P624" t="s" s="4">
        <v>70</v>
      </c>
      <c r="Q624" t="s" s="4">
        <v>71</v>
      </c>
      <c r="R624" t="s" s="4">
        <v>72</v>
      </c>
      <c r="S624" t="s" s="4">
        <v>73</v>
      </c>
      <c r="T624" t="s" s="4">
        <v>1918</v>
      </c>
      <c r="U624" t="s" s="4">
        <v>74</v>
      </c>
    </row>
    <row r="625" ht="45.0" customHeight="true">
      <c r="A625" t="s" s="4">
        <v>2090</v>
      </c>
      <c r="B625" t="s" s="4">
        <v>56</v>
      </c>
      <c r="C625" t="s" s="4">
        <v>1915</v>
      </c>
      <c r="D625" t="s" s="4">
        <v>1916</v>
      </c>
      <c r="E625" t="s" s="4">
        <v>333</v>
      </c>
      <c r="F625" t="s" s="4">
        <v>334</v>
      </c>
      <c r="G625" t="s" s="4">
        <v>769</v>
      </c>
      <c r="H625" t="s" s="4">
        <v>770</v>
      </c>
      <c r="I625" t="s" s="4">
        <v>191</v>
      </c>
      <c r="J625" t="s" s="4">
        <v>64</v>
      </c>
      <c r="K625" t="s" s="4">
        <v>144</v>
      </c>
      <c r="L625" t="s" s="4">
        <v>66</v>
      </c>
      <c r="M625" t="s" s="4">
        <v>67</v>
      </c>
      <c r="N625" t="s" s="4">
        <v>2091</v>
      </c>
      <c r="O625" t="s" s="4">
        <v>69</v>
      </c>
      <c r="P625" t="s" s="4">
        <v>70</v>
      </c>
      <c r="Q625" t="s" s="4">
        <v>71</v>
      </c>
      <c r="R625" t="s" s="4">
        <v>72</v>
      </c>
      <c r="S625" t="s" s="4">
        <v>73</v>
      </c>
      <c r="T625" t="s" s="4">
        <v>1918</v>
      </c>
      <c r="U625" t="s" s="4">
        <v>74</v>
      </c>
    </row>
    <row r="626" ht="45.0" customHeight="true">
      <c r="A626" t="s" s="4">
        <v>2092</v>
      </c>
      <c r="B626" t="s" s="4">
        <v>56</v>
      </c>
      <c r="C626" t="s" s="4">
        <v>1915</v>
      </c>
      <c r="D626" t="s" s="4">
        <v>1916</v>
      </c>
      <c r="E626" t="s" s="4">
        <v>451</v>
      </c>
      <c r="F626" t="s" s="4">
        <v>452</v>
      </c>
      <c r="G626" t="s" s="4">
        <v>1774</v>
      </c>
      <c r="H626" t="s" s="4">
        <v>1775</v>
      </c>
      <c r="I626" t="s" s="4">
        <v>640</v>
      </c>
      <c r="J626" t="s" s="4">
        <v>89</v>
      </c>
      <c r="K626" t="s" s="4">
        <v>144</v>
      </c>
      <c r="L626" t="s" s="4">
        <v>66</v>
      </c>
      <c r="M626" t="s" s="4">
        <v>67</v>
      </c>
      <c r="N626" t="s" s="4">
        <v>2093</v>
      </c>
      <c r="O626" t="s" s="4">
        <v>69</v>
      </c>
      <c r="P626" t="s" s="4">
        <v>70</v>
      </c>
      <c r="Q626" t="s" s="4">
        <v>71</v>
      </c>
      <c r="R626" t="s" s="4">
        <v>72</v>
      </c>
      <c r="S626" t="s" s="4">
        <v>73</v>
      </c>
      <c r="T626" t="s" s="4">
        <v>1918</v>
      </c>
      <c r="U626" t="s" s="4">
        <v>74</v>
      </c>
    </row>
    <row r="627" ht="45.0" customHeight="true">
      <c r="A627" t="s" s="4">
        <v>2094</v>
      </c>
      <c r="B627" t="s" s="4">
        <v>56</v>
      </c>
      <c r="C627" t="s" s="4">
        <v>1915</v>
      </c>
      <c r="D627" t="s" s="4">
        <v>1916</v>
      </c>
      <c r="E627" t="s" s="4">
        <v>222</v>
      </c>
      <c r="F627" t="s" s="4">
        <v>223</v>
      </c>
      <c r="G627" t="s" s="4">
        <v>224</v>
      </c>
      <c r="H627" t="s" s="4">
        <v>225</v>
      </c>
      <c r="I627" t="s" s="4">
        <v>205</v>
      </c>
      <c r="J627" t="s" s="4">
        <v>89</v>
      </c>
      <c r="K627" t="s" s="4">
        <v>144</v>
      </c>
      <c r="L627" t="s" s="4">
        <v>66</v>
      </c>
      <c r="M627" t="s" s="4">
        <v>67</v>
      </c>
      <c r="N627" t="s" s="4">
        <v>2095</v>
      </c>
      <c r="O627" t="s" s="4">
        <v>69</v>
      </c>
      <c r="P627" t="s" s="4">
        <v>70</v>
      </c>
      <c r="Q627" t="s" s="4">
        <v>71</v>
      </c>
      <c r="R627" t="s" s="4">
        <v>72</v>
      </c>
      <c r="S627" t="s" s="4">
        <v>73</v>
      </c>
      <c r="T627" t="s" s="4">
        <v>1918</v>
      </c>
      <c r="U627" t="s" s="4">
        <v>74</v>
      </c>
    </row>
    <row r="628" ht="45.0" customHeight="true">
      <c r="A628" t="s" s="4">
        <v>2096</v>
      </c>
      <c r="B628" t="s" s="4">
        <v>56</v>
      </c>
      <c r="C628" t="s" s="4">
        <v>1915</v>
      </c>
      <c r="D628" t="s" s="4">
        <v>1916</v>
      </c>
      <c r="E628" t="s" s="4">
        <v>234</v>
      </c>
      <c r="F628" t="s" s="4">
        <v>235</v>
      </c>
      <c r="G628" t="s" s="4">
        <v>196</v>
      </c>
      <c r="H628" t="s" s="4">
        <v>236</v>
      </c>
      <c r="I628" t="s" s="4">
        <v>130</v>
      </c>
      <c r="J628" t="s" s="4">
        <v>89</v>
      </c>
      <c r="K628" t="s" s="4">
        <v>144</v>
      </c>
      <c r="L628" t="s" s="4">
        <v>66</v>
      </c>
      <c r="M628" t="s" s="4">
        <v>67</v>
      </c>
      <c r="N628" t="s" s="4">
        <v>2097</v>
      </c>
      <c r="O628" t="s" s="4">
        <v>69</v>
      </c>
      <c r="P628" t="s" s="4">
        <v>70</v>
      </c>
      <c r="Q628" t="s" s="4">
        <v>71</v>
      </c>
      <c r="R628" t="s" s="4">
        <v>72</v>
      </c>
      <c r="S628" t="s" s="4">
        <v>73</v>
      </c>
      <c r="T628" t="s" s="4">
        <v>1918</v>
      </c>
      <c r="U628" t="s" s="4">
        <v>74</v>
      </c>
    </row>
    <row r="629" ht="45.0" customHeight="true">
      <c r="A629" t="s" s="4">
        <v>2098</v>
      </c>
      <c r="B629" t="s" s="4">
        <v>56</v>
      </c>
      <c r="C629" t="s" s="4">
        <v>1915</v>
      </c>
      <c r="D629" t="s" s="4">
        <v>1916</v>
      </c>
      <c r="E629" t="s" s="4">
        <v>1631</v>
      </c>
      <c r="F629" t="s" s="4">
        <v>1631</v>
      </c>
      <c r="G629" t="s" s="4">
        <v>1632</v>
      </c>
      <c r="H629" t="s" s="4">
        <v>116</v>
      </c>
      <c r="I629" t="s" s="4">
        <v>1633</v>
      </c>
      <c r="J629" t="s" s="4">
        <v>64</v>
      </c>
      <c r="K629" t="s" s="4">
        <v>144</v>
      </c>
      <c r="L629" t="s" s="4">
        <v>66</v>
      </c>
      <c r="M629" t="s" s="4">
        <v>67</v>
      </c>
      <c r="N629" t="s" s="4">
        <v>2099</v>
      </c>
      <c r="O629" t="s" s="4">
        <v>69</v>
      </c>
      <c r="P629" t="s" s="4">
        <v>70</v>
      </c>
      <c r="Q629" t="s" s="4">
        <v>71</v>
      </c>
      <c r="R629" t="s" s="4">
        <v>72</v>
      </c>
      <c r="S629" t="s" s="4">
        <v>73</v>
      </c>
      <c r="T629" t="s" s="4">
        <v>1918</v>
      </c>
      <c r="U629" t="s" s="4">
        <v>74</v>
      </c>
    </row>
    <row r="630" ht="45.0" customHeight="true">
      <c r="A630" t="s" s="4">
        <v>2100</v>
      </c>
      <c r="B630" t="s" s="4">
        <v>56</v>
      </c>
      <c r="C630" t="s" s="4">
        <v>1915</v>
      </c>
      <c r="D630" t="s" s="4">
        <v>1916</v>
      </c>
      <c r="E630" t="s" s="4">
        <v>709</v>
      </c>
      <c r="F630" t="s" s="4">
        <v>710</v>
      </c>
      <c r="G630" t="s" s="4">
        <v>94</v>
      </c>
      <c r="H630" t="s" s="4">
        <v>711</v>
      </c>
      <c r="I630" t="s" s="4">
        <v>712</v>
      </c>
      <c r="J630" t="s" s="4">
        <v>89</v>
      </c>
      <c r="K630" t="s" s="4">
        <v>144</v>
      </c>
      <c r="L630" t="s" s="4">
        <v>66</v>
      </c>
      <c r="M630" t="s" s="4">
        <v>67</v>
      </c>
      <c r="N630" t="s" s="4">
        <v>2101</v>
      </c>
      <c r="O630" t="s" s="4">
        <v>69</v>
      </c>
      <c r="P630" t="s" s="4">
        <v>70</v>
      </c>
      <c r="Q630" t="s" s="4">
        <v>71</v>
      </c>
      <c r="R630" t="s" s="4">
        <v>72</v>
      </c>
      <c r="S630" t="s" s="4">
        <v>73</v>
      </c>
      <c r="T630" t="s" s="4">
        <v>1918</v>
      </c>
      <c r="U630" t="s" s="4">
        <v>74</v>
      </c>
    </row>
    <row r="631" ht="45.0" customHeight="true">
      <c r="A631" t="s" s="4">
        <v>2102</v>
      </c>
      <c r="B631" t="s" s="4">
        <v>56</v>
      </c>
      <c r="C631" t="s" s="4">
        <v>1915</v>
      </c>
      <c r="D631" t="s" s="4">
        <v>1916</v>
      </c>
      <c r="E631" t="s" s="4">
        <v>703</v>
      </c>
      <c r="F631" t="s" s="4">
        <v>704</v>
      </c>
      <c r="G631" t="s" s="4">
        <v>705</v>
      </c>
      <c r="H631" t="s" s="4">
        <v>400</v>
      </c>
      <c r="I631" t="s" s="4">
        <v>706</v>
      </c>
      <c r="J631" t="s" s="4">
        <v>89</v>
      </c>
      <c r="K631" t="s" s="4">
        <v>144</v>
      </c>
      <c r="L631" t="s" s="4">
        <v>66</v>
      </c>
      <c r="M631" t="s" s="4">
        <v>67</v>
      </c>
      <c r="N631" t="s" s="4">
        <v>2103</v>
      </c>
      <c r="O631" t="s" s="4">
        <v>69</v>
      </c>
      <c r="P631" t="s" s="4">
        <v>70</v>
      </c>
      <c r="Q631" t="s" s="4">
        <v>71</v>
      </c>
      <c r="R631" t="s" s="4">
        <v>72</v>
      </c>
      <c r="S631" t="s" s="4">
        <v>73</v>
      </c>
      <c r="T631" t="s" s="4">
        <v>1918</v>
      </c>
      <c r="U631" t="s" s="4">
        <v>74</v>
      </c>
    </row>
    <row r="632" ht="45.0" customHeight="true">
      <c r="A632" t="s" s="4">
        <v>2104</v>
      </c>
      <c r="B632" t="s" s="4">
        <v>56</v>
      </c>
      <c r="C632" t="s" s="4">
        <v>1915</v>
      </c>
      <c r="D632" t="s" s="4">
        <v>1916</v>
      </c>
      <c r="E632" t="s" s="4">
        <v>530</v>
      </c>
      <c r="F632" t="s" s="4">
        <v>531</v>
      </c>
      <c r="G632" t="s" s="4">
        <v>532</v>
      </c>
      <c r="H632" t="s" s="4">
        <v>533</v>
      </c>
      <c r="I632" t="s" s="4">
        <v>534</v>
      </c>
      <c r="J632" t="s" s="4">
        <v>89</v>
      </c>
      <c r="K632" t="s" s="4">
        <v>144</v>
      </c>
      <c r="L632" t="s" s="4">
        <v>66</v>
      </c>
      <c r="M632" t="s" s="4">
        <v>67</v>
      </c>
      <c r="N632" t="s" s="4">
        <v>2105</v>
      </c>
      <c r="O632" t="s" s="4">
        <v>69</v>
      </c>
      <c r="P632" t="s" s="4">
        <v>70</v>
      </c>
      <c r="Q632" t="s" s="4">
        <v>71</v>
      </c>
      <c r="R632" t="s" s="4">
        <v>72</v>
      </c>
      <c r="S632" t="s" s="4">
        <v>73</v>
      </c>
      <c r="T632" t="s" s="4">
        <v>1918</v>
      </c>
      <c r="U632" t="s" s="4">
        <v>74</v>
      </c>
    </row>
    <row r="633" ht="45.0" customHeight="true">
      <c r="A633" t="s" s="4">
        <v>2106</v>
      </c>
      <c r="B633" t="s" s="4">
        <v>56</v>
      </c>
      <c r="C633" t="s" s="4">
        <v>1915</v>
      </c>
      <c r="D633" t="s" s="4">
        <v>1916</v>
      </c>
      <c r="E633" t="s" s="4">
        <v>263</v>
      </c>
      <c r="F633" t="s" s="4">
        <v>264</v>
      </c>
      <c r="G633" t="s" s="4">
        <v>265</v>
      </c>
      <c r="H633" t="s" s="4">
        <v>164</v>
      </c>
      <c r="I633" t="s" s="4">
        <v>266</v>
      </c>
      <c r="J633" t="s" s="4">
        <v>89</v>
      </c>
      <c r="K633" t="s" s="4">
        <v>81</v>
      </c>
      <c r="L633" t="s" s="4">
        <v>66</v>
      </c>
      <c r="M633" t="s" s="4">
        <v>67</v>
      </c>
      <c r="N633" t="s" s="4">
        <v>2107</v>
      </c>
      <c r="O633" t="s" s="4">
        <v>69</v>
      </c>
      <c r="P633" t="s" s="4">
        <v>70</v>
      </c>
      <c r="Q633" t="s" s="4">
        <v>71</v>
      </c>
      <c r="R633" t="s" s="4">
        <v>72</v>
      </c>
      <c r="S633" t="s" s="4">
        <v>73</v>
      </c>
      <c r="T633" t="s" s="4">
        <v>1918</v>
      </c>
      <c r="U633" t="s" s="4">
        <v>74</v>
      </c>
    </row>
    <row r="634" ht="45.0" customHeight="true">
      <c r="A634" t="s" s="4">
        <v>2108</v>
      </c>
      <c r="B634" t="s" s="4">
        <v>56</v>
      </c>
      <c r="C634" t="s" s="4">
        <v>1915</v>
      </c>
      <c r="D634" t="s" s="4">
        <v>1916</v>
      </c>
      <c r="E634" t="s" s="4">
        <v>256</v>
      </c>
      <c r="F634" t="s" s="4">
        <v>257</v>
      </c>
      <c r="G634" t="s" s="4">
        <v>121</v>
      </c>
      <c r="H634" t="s" s="4">
        <v>122</v>
      </c>
      <c r="I634" t="s" s="4">
        <v>123</v>
      </c>
      <c r="J634" t="s" s="4">
        <v>64</v>
      </c>
      <c r="K634" t="s" s="4">
        <v>81</v>
      </c>
      <c r="L634" t="s" s="4">
        <v>66</v>
      </c>
      <c r="M634" t="s" s="4">
        <v>67</v>
      </c>
      <c r="N634" t="s" s="4">
        <v>2109</v>
      </c>
      <c r="O634" t="s" s="4">
        <v>69</v>
      </c>
      <c r="P634" t="s" s="4">
        <v>70</v>
      </c>
      <c r="Q634" t="s" s="4">
        <v>71</v>
      </c>
      <c r="R634" t="s" s="4">
        <v>72</v>
      </c>
      <c r="S634" t="s" s="4">
        <v>73</v>
      </c>
      <c r="T634" t="s" s="4">
        <v>1918</v>
      </c>
      <c r="U634" t="s" s="4">
        <v>74</v>
      </c>
    </row>
    <row r="635" ht="45.0" customHeight="true">
      <c r="A635" t="s" s="4">
        <v>2110</v>
      </c>
      <c r="B635" t="s" s="4">
        <v>56</v>
      </c>
      <c r="C635" t="s" s="4">
        <v>1915</v>
      </c>
      <c r="D635" t="s" s="4">
        <v>1916</v>
      </c>
      <c r="E635" t="s" s="4">
        <v>175</v>
      </c>
      <c r="F635" t="s" s="4">
        <v>176</v>
      </c>
      <c r="G635" t="s" s="4">
        <v>177</v>
      </c>
      <c r="H635" t="s" s="4">
        <v>178</v>
      </c>
      <c r="I635" t="s" s="4">
        <v>164</v>
      </c>
      <c r="J635" t="s" s="4">
        <v>89</v>
      </c>
      <c r="K635" t="s" s="4">
        <v>81</v>
      </c>
      <c r="L635" t="s" s="4">
        <v>66</v>
      </c>
      <c r="M635" t="s" s="4">
        <v>67</v>
      </c>
      <c r="N635" t="s" s="4">
        <v>2111</v>
      </c>
      <c r="O635" t="s" s="4">
        <v>69</v>
      </c>
      <c r="P635" t="s" s="4">
        <v>70</v>
      </c>
      <c r="Q635" t="s" s="4">
        <v>71</v>
      </c>
      <c r="R635" t="s" s="4">
        <v>72</v>
      </c>
      <c r="S635" t="s" s="4">
        <v>73</v>
      </c>
      <c r="T635" t="s" s="4">
        <v>1918</v>
      </c>
      <c r="U635" t="s" s="4">
        <v>74</v>
      </c>
    </row>
    <row r="636" ht="45.0" customHeight="true">
      <c r="A636" t="s" s="4">
        <v>2112</v>
      </c>
      <c r="B636" t="s" s="4">
        <v>56</v>
      </c>
      <c r="C636" t="s" s="4">
        <v>1915</v>
      </c>
      <c r="D636" t="s" s="4">
        <v>1916</v>
      </c>
      <c r="E636" t="s" s="4">
        <v>884</v>
      </c>
      <c r="F636" t="s" s="4">
        <v>885</v>
      </c>
      <c r="G636" t="s" s="4">
        <v>2113</v>
      </c>
      <c r="H636" t="s" s="4">
        <v>2114</v>
      </c>
      <c r="I636" t="s" s="4">
        <v>482</v>
      </c>
      <c r="J636" t="s" s="4">
        <v>89</v>
      </c>
      <c r="K636" t="s" s="4">
        <v>65</v>
      </c>
      <c r="L636" t="s" s="4">
        <v>66</v>
      </c>
      <c r="M636" t="s" s="4">
        <v>67</v>
      </c>
      <c r="N636" t="s" s="4">
        <v>2115</v>
      </c>
      <c r="O636" t="s" s="4">
        <v>69</v>
      </c>
      <c r="P636" t="s" s="4">
        <v>70</v>
      </c>
      <c r="Q636" t="s" s="4">
        <v>71</v>
      </c>
      <c r="R636" t="s" s="4">
        <v>72</v>
      </c>
      <c r="S636" t="s" s="4">
        <v>73</v>
      </c>
      <c r="T636" t="s" s="4">
        <v>1918</v>
      </c>
      <c r="U636" t="s" s="4">
        <v>74</v>
      </c>
    </row>
    <row r="637" ht="45.0" customHeight="true">
      <c r="A637" t="s" s="4">
        <v>2116</v>
      </c>
      <c r="B637" t="s" s="4">
        <v>56</v>
      </c>
      <c r="C637" t="s" s="4">
        <v>1915</v>
      </c>
      <c r="D637" t="s" s="4">
        <v>1916</v>
      </c>
      <c r="E637" t="s" s="4">
        <v>878</v>
      </c>
      <c r="F637" t="s" s="4">
        <v>879</v>
      </c>
      <c r="G637" t="s" s="4">
        <v>880</v>
      </c>
      <c r="H637" t="s" s="4">
        <v>130</v>
      </c>
      <c r="I637" t="s" s="4">
        <v>881</v>
      </c>
      <c r="J637" t="s" s="4">
        <v>64</v>
      </c>
      <c r="K637" t="s" s="4">
        <v>65</v>
      </c>
      <c r="L637" t="s" s="4">
        <v>66</v>
      </c>
      <c r="M637" t="s" s="4">
        <v>67</v>
      </c>
      <c r="N637" t="s" s="4">
        <v>2117</v>
      </c>
      <c r="O637" t="s" s="4">
        <v>69</v>
      </c>
      <c r="P637" t="s" s="4">
        <v>70</v>
      </c>
      <c r="Q637" t="s" s="4">
        <v>71</v>
      </c>
      <c r="R637" t="s" s="4">
        <v>72</v>
      </c>
      <c r="S637" t="s" s="4">
        <v>73</v>
      </c>
      <c r="T637" t="s" s="4">
        <v>1918</v>
      </c>
      <c r="U637" t="s" s="4">
        <v>74</v>
      </c>
    </row>
    <row r="638" ht="45.0" customHeight="true">
      <c r="A638" t="s" s="4">
        <v>2118</v>
      </c>
      <c r="B638" t="s" s="4">
        <v>56</v>
      </c>
      <c r="C638" t="s" s="4">
        <v>1915</v>
      </c>
      <c r="D638" t="s" s="4">
        <v>1916</v>
      </c>
      <c r="E638" t="s" s="4">
        <v>872</v>
      </c>
      <c r="F638" t="s" s="4">
        <v>873</v>
      </c>
      <c r="G638" t="s" s="4">
        <v>874</v>
      </c>
      <c r="H638" t="s" s="4">
        <v>285</v>
      </c>
      <c r="I638" t="s" s="4">
        <v>875</v>
      </c>
      <c r="J638" t="s" s="4">
        <v>89</v>
      </c>
      <c r="K638" t="s" s="4">
        <v>65</v>
      </c>
      <c r="L638" t="s" s="4">
        <v>66</v>
      </c>
      <c r="M638" t="s" s="4">
        <v>67</v>
      </c>
      <c r="N638" t="s" s="4">
        <v>2119</v>
      </c>
      <c r="O638" t="s" s="4">
        <v>69</v>
      </c>
      <c r="P638" t="s" s="4">
        <v>70</v>
      </c>
      <c r="Q638" t="s" s="4">
        <v>71</v>
      </c>
      <c r="R638" t="s" s="4">
        <v>72</v>
      </c>
      <c r="S638" t="s" s="4">
        <v>73</v>
      </c>
      <c r="T638" t="s" s="4">
        <v>1918</v>
      </c>
      <c r="U638" t="s" s="4">
        <v>74</v>
      </c>
    </row>
    <row r="639" ht="45.0" customHeight="true">
      <c r="A639" t="s" s="4">
        <v>2120</v>
      </c>
      <c r="B639" t="s" s="4">
        <v>56</v>
      </c>
      <c r="C639" t="s" s="4">
        <v>1915</v>
      </c>
      <c r="D639" t="s" s="4">
        <v>1916</v>
      </c>
      <c r="E639" t="s" s="4">
        <v>998</v>
      </c>
      <c r="F639" t="s" s="4">
        <v>999</v>
      </c>
      <c r="G639" t="s" s="4">
        <v>1000</v>
      </c>
      <c r="H639" t="s" s="4">
        <v>103</v>
      </c>
      <c r="I639" t="s" s="4">
        <v>164</v>
      </c>
      <c r="J639" t="s" s="4">
        <v>89</v>
      </c>
      <c r="K639" t="s" s="4">
        <v>144</v>
      </c>
      <c r="L639" t="s" s="4">
        <v>66</v>
      </c>
      <c r="M639" t="s" s="4">
        <v>67</v>
      </c>
      <c r="N639" t="s" s="4">
        <v>2121</v>
      </c>
      <c r="O639" t="s" s="4">
        <v>69</v>
      </c>
      <c r="P639" t="s" s="4">
        <v>70</v>
      </c>
      <c r="Q639" t="s" s="4">
        <v>71</v>
      </c>
      <c r="R639" t="s" s="4">
        <v>72</v>
      </c>
      <c r="S639" t="s" s="4">
        <v>73</v>
      </c>
      <c r="T639" t="s" s="4">
        <v>1918</v>
      </c>
      <c r="U639" t="s" s="4">
        <v>74</v>
      </c>
    </row>
    <row r="640" ht="45.0" customHeight="true">
      <c r="A640" t="s" s="4">
        <v>2122</v>
      </c>
      <c r="B640" t="s" s="4">
        <v>56</v>
      </c>
      <c r="C640" t="s" s="4">
        <v>1915</v>
      </c>
      <c r="D640" t="s" s="4">
        <v>1916</v>
      </c>
      <c r="E640" t="s" s="4">
        <v>993</v>
      </c>
      <c r="F640" t="s" s="4">
        <v>994</v>
      </c>
      <c r="G640" t="s" s="4">
        <v>816</v>
      </c>
      <c r="H640" t="s" s="4">
        <v>205</v>
      </c>
      <c r="I640" t="s" s="4">
        <v>995</v>
      </c>
      <c r="J640" t="s" s="4">
        <v>64</v>
      </c>
      <c r="K640" t="s" s="4">
        <v>144</v>
      </c>
      <c r="L640" t="s" s="4">
        <v>66</v>
      </c>
      <c r="M640" t="s" s="4">
        <v>67</v>
      </c>
      <c r="N640" t="s" s="4">
        <v>2123</v>
      </c>
      <c r="O640" t="s" s="4">
        <v>69</v>
      </c>
      <c r="P640" t="s" s="4">
        <v>70</v>
      </c>
      <c r="Q640" t="s" s="4">
        <v>71</v>
      </c>
      <c r="R640" t="s" s="4">
        <v>72</v>
      </c>
      <c r="S640" t="s" s="4">
        <v>73</v>
      </c>
      <c r="T640" t="s" s="4">
        <v>1918</v>
      </c>
      <c r="U640" t="s" s="4">
        <v>74</v>
      </c>
    </row>
    <row r="641" ht="45.0" customHeight="true">
      <c r="A641" t="s" s="4">
        <v>2124</v>
      </c>
      <c r="B641" t="s" s="4">
        <v>56</v>
      </c>
      <c r="C641" t="s" s="4">
        <v>1915</v>
      </c>
      <c r="D641" t="s" s="4">
        <v>1916</v>
      </c>
      <c r="E641" t="s" s="4">
        <v>987</v>
      </c>
      <c r="F641" t="s" s="4">
        <v>988</v>
      </c>
      <c r="G641" t="s" s="4">
        <v>989</v>
      </c>
      <c r="H641" t="s" s="4">
        <v>990</v>
      </c>
      <c r="I641" t="s" s="4">
        <v>164</v>
      </c>
      <c r="J641" t="s" s="4">
        <v>89</v>
      </c>
      <c r="K641" t="s" s="4">
        <v>144</v>
      </c>
      <c r="L641" t="s" s="4">
        <v>66</v>
      </c>
      <c r="M641" t="s" s="4">
        <v>67</v>
      </c>
      <c r="N641" t="s" s="4">
        <v>2125</v>
      </c>
      <c r="O641" t="s" s="4">
        <v>69</v>
      </c>
      <c r="P641" t="s" s="4">
        <v>70</v>
      </c>
      <c r="Q641" t="s" s="4">
        <v>71</v>
      </c>
      <c r="R641" t="s" s="4">
        <v>72</v>
      </c>
      <c r="S641" t="s" s="4">
        <v>73</v>
      </c>
      <c r="T641" t="s" s="4">
        <v>1918</v>
      </c>
      <c r="U641" t="s" s="4">
        <v>74</v>
      </c>
    </row>
    <row r="642" ht="45.0" customHeight="true">
      <c r="A642" t="s" s="4">
        <v>2126</v>
      </c>
      <c r="B642" t="s" s="4">
        <v>56</v>
      </c>
      <c r="C642" t="s" s="4">
        <v>1915</v>
      </c>
      <c r="D642" t="s" s="4">
        <v>1916</v>
      </c>
      <c r="E642" t="s" s="4">
        <v>327</v>
      </c>
      <c r="F642" t="s" s="4">
        <v>327</v>
      </c>
      <c r="G642" t="s" s="4">
        <v>705</v>
      </c>
      <c r="H642" t="s" s="4">
        <v>1694</v>
      </c>
      <c r="I642" t="s" s="4">
        <v>285</v>
      </c>
      <c r="J642" t="s" s="4">
        <v>89</v>
      </c>
      <c r="K642" t="s" s="4">
        <v>144</v>
      </c>
      <c r="L642" t="s" s="4">
        <v>66</v>
      </c>
      <c r="M642" t="s" s="4">
        <v>67</v>
      </c>
      <c r="N642" t="s" s="4">
        <v>2127</v>
      </c>
      <c r="O642" t="s" s="4">
        <v>69</v>
      </c>
      <c r="P642" t="s" s="4">
        <v>70</v>
      </c>
      <c r="Q642" t="s" s="4">
        <v>71</v>
      </c>
      <c r="R642" t="s" s="4">
        <v>72</v>
      </c>
      <c r="S642" t="s" s="4">
        <v>73</v>
      </c>
      <c r="T642" t="s" s="4">
        <v>1918</v>
      </c>
      <c r="U642" t="s" s="4">
        <v>74</v>
      </c>
    </row>
    <row r="643" ht="45.0" customHeight="true">
      <c r="A643" t="s" s="4">
        <v>2128</v>
      </c>
      <c r="B643" t="s" s="4">
        <v>56</v>
      </c>
      <c r="C643" t="s" s="4">
        <v>1915</v>
      </c>
      <c r="D643" t="s" s="4">
        <v>1916</v>
      </c>
      <c r="E643" t="s" s="4">
        <v>239</v>
      </c>
      <c r="F643" t="s" s="4">
        <v>240</v>
      </c>
      <c r="G643" t="s" s="4">
        <v>1691</v>
      </c>
      <c r="H643" t="s" s="4">
        <v>164</v>
      </c>
      <c r="I643" t="s" s="4">
        <v>506</v>
      </c>
      <c r="J643" t="s" s="4">
        <v>89</v>
      </c>
      <c r="K643" t="s" s="4">
        <v>144</v>
      </c>
      <c r="L643" t="s" s="4">
        <v>66</v>
      </c>
      <c r="M643" t="s" s="4">
        <v>67</v>
      </c>
      <c r="N643" t="s" s="4">
        <v>2129</v>
      </c>
      <c r="O643" t="s" s="4">
        <v>69</v>
      </c>
      <c r="P643" t="s" s="4">
        <v>70</v>
      </c>
      <c r="Q643" t="s" s="4">
        <v>71</v>
      </c>
      <c r="R643" t="s" s="4">
        <v>72</v>
      </c>
      <c r="S643" t="s" s="4">
        <v>73</v>
      </c>
      <c r="T643" t="s" s="4">
        <v>1918</v>
      </c>
      <c r="U643" t="s" s="4">
        <v>74</v>
      </c>
    </row>
    <row r="644" ht="45.0" customHeight="true">
      <c r="A644" t="s" s="4">
        <v>2130</v>
      </c>
      <c r="B644" t="s" s="4">
        <v>56</v>
      </c>
      <c r="C644" t="s" s="4">
        <v>1915</v>
      </c>
      <c r="D644" t="s" s="4">
        <v>1916</v>
      </c>
      <c r="E644" t="s" s="4">
        <v>246</v>
      </c>
      <c r="F644" t="s" s="4">
        <v>247</v>
      </c>
      <c r="G644" t="s" s="4">
        <v>248</v>
      </c>
      <c r="H644" t="s" s="4">
        <v>249</v>
      </c>
      <c r="I644" t="s" s="4">
        <v>116</v>
      </c>
      <c r="J644" t="s" s="4">
        <v>89</v>
      </c>
      <c r="K644" t="s" s="4">
        <v>144</v>
      </c>
      <c r="L644" t="s" s="4">
        <v>66</v>
      </c>
      <c r="M644" t="s" s="4">
        <v>67</v>
      </c>
      <c r="N644" t="s" s="4">
        <v>2131</v>
      </c>
      <c r="O644" t="s" s="4">
        <v>69</v>
      </c>
      <c r="P644" t="s" s="4">
        <v>70</v>
      </c>
      <c r="Q644" t="s" s="4">
        <v>71</v>
      </c>
      <c r="R644" t="s" s="4">
        <v>72</v>
      </c>
      <c r="S644" t="s" s="4">
        <v>73</v>
      </c>
      <c r="T644" t="s" s="4">
        <v>1918</v>
      </c>
      <c r="U644" t="s" s="4">
        <v>74</v>
      </c>
    </row>
    <row r="645" ht="45.0" customHeight="true">
      <c r="A645" t="s" s="4">
        <v>2132</v>
      </c>
      <c r="B645" t="s" s="4">
        <v>56</v>
      </c>
      <c r="C645" t="s" s="4">
        <v>1915</v>
      </c>
      <c r="D645" t="s" s="4">
        <v>1916</v>
      </c>
      <c r="E645" t="s" s="4">
        <v>896</v>
      </c>
      <c r="F645" t="s" s="4">
        <v>896</v>
      </c>
      <c r="G645" t="s" s="4">
        <v>892</v>
      </c>
      <c r="H645" t="s" s="4">
        <v>476</v>
      </c>
      <c r="I645" t="s" s="4">
        <v>506</v>
      </c>
      <c r="J645" t="s" s="4">
        <v>89</v>
      </c>
      <c r="K645" t="s" s="4">
        <v>144</v>
      </c>
      <c r="L645" t="s" s="4">
        <v>66</v>
      </c>
      <c r="M645" t="s" s="4">
        <v>67</v>
      </c>
      <c r="N645" t="s" s="4">
        <v>2133</v>
      </c>
      <c r="O645" t="s" s="4">
        <v>69</v>
      </c>
      <c r="P645" t="s" s="4">
        <v>70</v>
      </c>
      <c r="Q645" t="s" s="4">
        <v>71</v>
      </c>
      <c r="R645" t="s" s="4">
        <v>72</v>
      </c>
      <c r="S645" t="s" s="4">
        <v>73</v>
      </c>
      <c r="T645" t="s" s="4">
        <v>1918</v>
      </c>
      <c r="U645" t="s" s="4">
        <v>74</v>
      </c>
    </row>
    <row r="646" ht="45.0" customHeight="true">
      <c r="A646" t="s" s="4">
        <v>2134</v>
      </c>
      <c r="B646" t="s" s="4">
        <v>56</v>
      </c>
      <c r="C646" t="s" s="4">
        <v>1915</v>
      </c>
      <c r="D646" t="s" s="4">
        <v>1916</v>
      </c>
      <c r="E646" t="s" s="4">
        <v>734</v>
      </c>
      <c r="F646" t="s" s="4">
        <v>735</v>
      </c>
      <c r="G646" t="s" s="4">
        <v>736</v>
      </c>
      <c r="H646" t="s" s="4">
        <v>236</v>
      </c>
      <c r="I646" t="s" s="4">
        <v>737</v>
      </c>
      <c r="J646" t="s" s="4">
        <v>89</v>
      </c>
      <c r="K646" t="s" s="4">
        <v>144</v>
      </c>
      <c r="L646" t="s" s="4">
        <v>66</v>
      </c>
      <c r="M646" t="s" s="4">
        <v>67</v>
      </c>
      <c r="N646" t="s" s="4">
        <v>2135</v>
      </c>
      <c r="O646" t="s" s="4">
        <v>69</v>
      </c>
      <c r="P646" t="s" s="4">
        <v>70</v>
      </c>
      <c r="Q646" t="s" s="4">
        <v>71</v>
      </c>
      <c r="R646" t="s" s="4">
        <v>72</v>
      </c>
      <c r="S646" t="s" s="4">
        <v>73</v>
      </c>
      <c r="T646" t="s" s="4">
        <v>1918</v>
      </c>
      <c r="U646" t="s" s="4">
        <v>74</v>
      </c>
    </row>
    <row r="647" ht="45.0" customHeight="true">
      <c r="A647" t="s" s="4">
        <v>2136</v>
      </c>
      <c r="B647" t="s" s="4">
        <v>56</v>
      </c>
      <c r="C647" t="s" s="4">
        <v>1915</v>
      </c>
      <c r="D647" t="s" s="4">
        <v>1916</v>
      </c>
      <c r="E647" t="s" s="4">
        <v>729</v>
      </c>
      <c r="F647" t="s" s="4">
        <v>730</v>
      </c>
      <c r="G647" t="s" s="4">
        <v>731</v>
      </c>
      <c r="H647" t="s" s="4">
        <v>400</v>
      </c>
      <c r="I647" t="s" s="4">
        <v>205</v>
      </c>
      <c r="J647" t="s" s="4">
        <v>89</v>
      </c>
      <c r="K647" t="s" s="4">
        <v>144</v>
      </c>
      <c r="L647" t="s" s="4">
        <v>66</v>
      </c>
      <c r="M647" t="s" s="4">
        <v>67</v>
      </c>
      <c r="N647" t="s" s="4">
        <v>2137</v>
      </c>
      <c r="O647" t="s" s="4">
        <v>69</v>
      </c>
      <c r="P647" t="s" s="4">
        <v>70</v>
      </c>
      <c r="Q647" t="s" s="4">
        <v>71</v>
      </c>
      <c r="R647" t="s" s="4">
        <v>72</v>
      </c>
      <c r="S647" t="s" s="4">
        <v>73</v>
      </c>
      <c r="T647" t="s" s="4">
        <v>1918</v>
      </c>
      <c r="U647" t="s" s="4">
        <v>74</v>
      </c>
    </row>
    <row r="648" ht="45.0" customHeight="true">
      <c r="A648" t="s" s="4">
        <v>2138</v>
      </c>
      <c r="B648" t="s" s="4">
        <v>56</v>
      </c>
      <c r="C648" t="s" s="4">
        <v>1915</v>
      </c>
      <c r="D648" t="s" s="4">
        <v>1916</v>
      </c>
      <c r="E648" t="s" s="4">
        <v>526</v>
      </c>
      <c r="F648" t="s" s="4">
        <v>526</v>
      </c>
      <c r="G648" t="s" s="4">
        <v>527</v>
      </c>
      <c r="H648" t="s" s="4">
        <v>506</v>
      </c>
      <c r="I648" t="s" s="4">
        <v>368</v>
      </c>
      <c r="J648" t="s" s="4">
        <v>64</v>
      </c>
      <c r="K648" t="s" s="4">
        <v>144</v>
      </c>
      <c r="L648" t="s" s="4">
        <v>66</v>
      </c>
      <c r="M648" t="s" s="4">
        <v>67</v>
      </c>
      <c r="N648" t="s" s="4">
        <v>2139</v>
      </c>
      <c r="O648" t="s" s="4">
        <v>69</v>
      </c>
      <c r="P648" t="s" s="4">
        <v>70</v>
      </c>
      <c r="Q648" t="s" s="4">
        <v>71</v>
      </c>
      <c r="R648" t="s" s="4">
        <v>72</v>
      </c>
      <c r="S648" t="s" s="4">
        <v>73</v>
      </c>
      <c r="T648" t="s" s="4">
        <v>1918</v>
      </c>
      <c r="U648" t="s" s="4">
        <v>74</v>
      </c>
    </row>
    <row r="649" ht="45.0" customHeight="true">
      <c r="A649" t="s" s="4">
        <v>2140</v>
      </c>
      <c r="B649" t="s" s="4">
        <v>56</v>
      </c>
      <c r="C649" t="s" s="4">
        <v>1915</v>
      </c>
      <c r="D649" t="s" s="4">
        <v>1916</v>
      </c>
      <c r="E649" t="s" s="4">
        <v>396</v>
      </c>
      <c r="F649" t="s" s="4">
        <v>397</v>
      </c>
      <c r="G649" t="s" s="4">
        <v>398</v>
      </c>
      <c r="H649" t="s" s="4">
        <v>399</v>
      </c>
      <c r="I649" t="s" s="4">
        <v>400</v>
      </c>
      <c r="J649" t="s" s="4">
        <v>89</v>
      </c>
      <c r="K649" t="s" s="4">
        <v>144</v>
      </c>
      <c r="L649" t="s" s="4">
        <v>66</v>
      </c>
      <c r="M649" t="s" s="4">
        <v>67</v>
      </c>
      <c r="N649" t="s" s="4">
        <v>2141</v>
      </c>
      <c r="O649" t="s" s="4">
        <v>69</v>
      </c>
      <c r="P649" t="s" s="4">
        <v>70</v>
      </c>
      <c r="Q649" t="s" s="4">
        <v>71</v>
      </c>
      <c r="R649" t="s" s="4">
        <v>72</v>
      </c>
      <c r="S649" t="s" s="4">
        <v>73</v>
      </c>
      <c r="T649" t="s" s="4">
        <v>1918</v>
      </c>
      <c r="U649" t="s" s="4">
        <v>74</v>
      </c>
    </row>
    <row r="650" ht="45.0" customHeight="true">
      <c r="A650" t="s" s="4">
        <v>2142</v>
      </c>
      <c r="B650" t="s" s="4">
        <v>56</v>
      </c>
      <c r="C650" t="s" s="4">
        <v>1915</v>
      </c>
      <c r="D650" t="s" s="4">
        <v>1916</v>
      </c>
      <c r="E650" t="s" s="4">
        <v>389</v>
      </c>
      <c r="F650" t="s" s="4">
        <v>390</v>
      </c>
      <c r="G650" t="s" s="4">
        <v>391</v>
      </c>
      <c r="H650" t="s" s="4">
        <v>392</v>
      </c>
      <c r="I650" t="s" s="4">
        <v>393</v>
      </c>
      <c r="J650" t="s" s="4">
        <v>89</v>
      </c>
      <c r="K650" t="s" s="4">
        <v>144</v>
      </c>
      <c r="L650" t="s" s="4">
        <v>66</v>
      </c>
      <c r="M650" t="s" s="4">
        <v>67</v>
      </c>
      <c r="N650" t="s" s="4">
        <v>2143</v>
      </c>
      <c r="O650" t="s" s="4">
        <v>69</v>
      </c>
      <c r="P650" t="s" s="4">
        <v>70</v>
      </c>
      <c r="Q650" t="s" s="4">
        <v>71</v>
      </c>
      <c r="R650" t="s" s="4">
        <v>72</v>
      </c>
      <c r="S650" t="s" s="4">
        <v>73</v>
      </c>
      <c r="T650" t="s" s="4">
        <v>1918</v>
      </c>
      <c r="U650" t="s" s="4">
        <v>74</v>
      </c>
    </row>
    <row r="651" ht="45.0" customHeight="true">
      <c r="A651" t="s" s="4">
        <v>2144</v>
      </c>
      <c r="B651" t="s" s="4">
        <v>56</v>
      </c>
      <c r="C651" t="s" s="4">
        <v>1915</v>
      </c>
      <c r="D651" t="s" s="4">
        <v>1916</v>
      </c>
      <c r="E651" t="s" s="4">
        <v>168</v>
      </c>
      <c r="F651" t="s" s="4">
        <v>169</v>
      </c>
      <c r="G651" t="s" s="4">
        <v>170</v>
      </c>
      <c r="H651" t="s" s="4">
        <v>171</v>
      </c>
      <c r="I651" t="s" s="4">
        <v>172</v>
      </c>
      <c r="J651" t="s" s="4">
        <v>64</v>
      </c>
      <c r="K651" t="s" s="4">
        <v>81</v>
      </c>
      <c r="L651" t="s" s="4">
        <v>66</v>
      </c>
      <c r="M651" t="s" s="4">
        <v>67</v>
      </c>
      <c r="N651" t="s" s="4">
        <v>2145</v>
      </c>
      <c r="O651" t="s" s="4">
        <v>69</v>
      </c>
      <c r="P651" t="s" s="4">
        <v>70</v>
      </c>
      <c r="Q651" t="s" s="4">
        <v>71</v>
      </c>
      <c r="R651" t="s" s="4">
        <v>72</v>
      </c>
      <c r="S651" t="s" s="4">
        <v>73</v>
      </c>
      <c r="T651" t="s" s="4">
        <v>1918</v>
      </c>
      <c r="U651" t="s" s="4">
        <v>74</v>
      </c>
    </row>
    <row r="652" ht="45.0" customHeight="true">
      <c r="A652" t="s" s="4">
        <v>2146</v>
      </c>
      <c r="B652" t="s" s="4">
        <v>56</v>
      </c>
      <c r="C652" t="s" s="4">
        <v>1915</v>
      </c>
      <c r="D652" t="s" s="4">
        <v>1916</v>
      </c>
      <c r="E652" t="s" s="4">
        <v>161</v>
      </c>
      <c r="F652" t="s" s="4">
        <v>162</v>
      </c>
      <c r="G652" t="s" s="4">
        <v>163</v>
      </c>
      <c r="H652" t="s" s="4">
        <v>164</v>
      </c>
      <c r="I652" t="s" s="4">
        <v>165</v>
      </c>
      <c r="J652" t="s" s="4">
        <v>89</v>
      </c>
      <c r="K652" t="s" s="4">
        <v>81</v>
      </c>
      <c r="L652" t="s" s="4">
        <v>66</v>
      </c>
      <c r="M652" t="s" s="4">
        <v>67</v>
      </c>
      <c r="N652" t="s" s="4">
        <v>2147</v>
      </c>
      <c r="O652" t="s" s="4">
        <v>69</v>
      </c>
      <c r="P652" t="s" s="4">
        <v>70</v>
      </c>
      <c r="Q652" t="s" s="4">
        <v>71</v>
      </c>
      <c r="R652" t="s" s="4">
        <v>72</v>
      </c>
      <c r="S652" t="s" s="4">
        <v>73</v>
      </c>
      <c r="T652" t="s" s="4">
        <v>1918</v>
      </c>
      <c r="U652" t="s" s="4">
        <v>74</v>
      </c>
    </row>
    <row r="653" ht="45.0" customHeight="true">
      <c r="A653" t="s" s="4">
        <v>2148</v>
      </c>
      <c r="B653" t="s" s="4">
        <v>56</v>
      </c>
      <c r="C653" t="s" s="4">
        <v>1915</v>
      </c>
      <c r="D653" t="s" s="4">
        <v>1916</v>
      </c>
      <c r="E653" t="s" s="4">
        <v>113</v>
      </c>
      <c r="F653" t="s" s="4">
        <v>113</v>
      </c>
      <c r="G653" t="s" s="4">
        <v>114</v>
      </c>
      <c r="H653" t="s" s="4">
        <v>115</v>
      </c>
      <c r="I653" t="s" s="4">
        <v>116</v>
      </c>
      <c r="J653" t="s" s="4">
        <v>64</v>
      </c>
      <c r="K653" t="s" s="4">
        <v>81</v>
      </c>
      <c r="L653" t="s" s="4">
        <v>66</v>
      </c>
      <c r="M653" t="s" s="4">
        <v>67</v>
      </c>
      <c r="N653" t="s" s="4">
        <v>2149</v>
      </c>
      <c r="O653" t="s" s="4">
        <v>69</v>
      </c>
      <c r="P653" t="s" s="4">
        <v>70</v>
      </c>
      <c r="Q653" t="s" s="4">
        <v>71</v>
      </c>
      <c r="R653" t="s" s="4">
        <v>72</v>
      </c>
      <c r="S653" t="s" s="4">
        <v>73</v>
      </c>
      <c r="T653" t="s" s="4">
        <v>1918</v>
      </c>
      <c r="U653" t="s" s="4">
        <v>74</v>
      </c>
    </row>
    <row r="654" ht="45.0" customHeight="true">
      <c r="A654" t="s" s="4">
        <v>2150</v>
      </c>
      <c r="B654" t="s" s="4">
        <v>56</v>
      </c>
      <c r="C654" t="s" s="4">
        <v>1915</v>
      </c>
      <c r="D654" t="s" s="4">
        <v>1916</v>
      </c>
      <c r="E654" t="s" s="4">
        <v>59</v>
      </c>
      <c r="F654" t="s" s="4">
        <v>60</v>
      </c>
      <c r="G654" t="s" s="4">
        <v>61</v>
      </c>
      <c r="H654" t="s" s="4">
        <v>62</v>
      </c>
      <c r="I654" t="s" s="4">
        <v>63</v>
      </c>
      <c r="J654" t="s" s="4">
        <v>64</v>
      </c>
      <c r="K654" t="s" s="4">
        <v>65</v>
      </c>
      <c r="L654" t="s" s="4">
        <v>66</v>
      </c>
      <c r="M654" t="s" s="4">
        <v>67</v>
      </c>
      <c r="N654" t="s" s="4">
        <v>2151</v>
      </c>
      <c r="O654" t="s" s="4">
        <v>69</v>
      </c>
      <c r="P654" t="s" s="4">
        <v>70</v>
      </c>
      <c r="Q654" t="s" s="4">
        <v>71</v>
      </c>
      <c r="R654" t="s" s="4">
        <v>72</v>
      </c>
      <c r="S654" t="s" s="4">
        <v>73</v>
      </c>
      <c r="T654" t="s" s="4">
        <v>1918</v>
      </c>
      <c r="U654" t="s" s="4">
        <v>74</v>
      </c>
    </row>
    <row r="655" ht="45.0" customHeight="true">
      <c r="A655" t="s" s="4">
        <v>2152</v>
      </c>
      <c r="B655" t="s" s="4">
        <v>56</v>
      </c>
      <c r="C655" t="s" s="4">
        <v>1915</v>
      </c>
      <c r="D655" t="s" s="4">
        <v>1916</v>
      </c>
      <c r="E655" t="s" s="4">
        <v>1171</v>
      </c>
      <c r="F655" t="s" s="4">
        <v>1172</v>
      </c>
      <c r="G655" t="s" s="4">
        <v>1173</v>
      </c>
      <c r="H655" t="s" s="4">
        <v>197</v>
      </c>
      <c r="I655" t="s" s="4">
        <v>151</v>
      </c>
      <c r="J655" t="s" s="4">
        <v>89</v>
      </c>
      <c r="K655" t="s" s="4">
        <v>65</v>
      </c>
      <c r="L655" t="s" s="4">
        <v>66</v>
      </c>
      <c r="M655" t="s" s="4">
        <v>67</v>
      </c>
      <c r="N655" t="s" s="4">
        <v>2153</v>
      </c>
      <c r="O655" t="s" s="4">
        <v>69</v>
      </c>
      <c r="P655" t="s" s="4">
        <v>70</v>
      </c>
      <c r="Q655" t="s" s="4">
        <v>71</v>
      </c>
      <c r="R655" t="s" s="4">
        <v>72</v>
      </c>
      <c r="S655" t="s" s="4">
        <v>73</v>
      </c>
      <c r="T655" t="s" s="4">
        <v>1918</v>
      </c>
      <c r="U655" t="s" s="4">
        <v>74</v>
      </c>
    </row>
    <row r="656" ht="45.0" customHeight="true">
      <c r="A656" t="s" s="4">
        <v>2154</v>
      </c>
      <c r="B656" t="s" s="4">
        <v>56</v>
      </c>
      <c r="C656" t="s" s="4">
        <v>1915</v>
      </c>
      <c r="D656" t="s" s="4">
        <v>1916</v>
      </c>
      <c r="E656" t="s" s="4">
        <v>1166</v>
      </c>
      <c r="F656" t="s" s="4">
        <v>1167</v>
      </c>
      <c r="G656" t="s" s="4">
        <v>453</v>
      </c>
      <c r="H656" t="s" s="4">
        <v>454</v>
      </c>
      <c r="I656" t="s" s="4">
        <v>455</v>
      </c>
      <c r="J656" t="s" s="4">
        <v>89</v>
      </c>
      <c r="K656" t="s" s="4">
        <v>65</v>
      </c>
      <c r="L656" t="s" s="4">
        <v>66</v>
      </c>
      <c r="M656" t="s" s="4">
        <v>67</v>
      </c>
      <c r="N656" t="s" s="4">
        <v>2155</v>
      </c>
      <c r="O656" t="s" s="4">
        <v>69</v>
      </c>
      <c r="P656" t="s" s="4">
        <v>70</v>
      </c>
      <c r="Q656" t="s" s="4">
        <v>71</v>
      </c>
      <c r="R656" t="s" s="4">
        <v>72</v>
      </c>
      <c r="S656" t="s" s="4">
        <v>73</v>
      </c>
      <c r="T656" t="s" s="4">
        <v>1918</v>
      </c>
      <c r="U656" t="s" s="4">
        <v>74</v>
      </c>
    </row>
    <row r="657" ht="45.0" customHeight="true">
      <c r="A657" t="s" s="4">
        <v>2156</v>
      </c>
      <c r="B657" t="s" s="4">
        <v>56</v>
      </c>
      <c r="C657" t="s" s="4">
        <v>1915</v>
      </c>
      <c r="D657" t="s" s="4">
        <v>1916</v>
      </c>
      <c r="E657" t="s" s="4">
        <v>836</v>
      </c>
      <c r="F657" t="s" s="4">
        <v>837</v>
      </c>
      <c r="G657" t="s" s="4">
        <v>838</v>
      </c>
      <c r="H657" t="s" s="4">
        <v>546</v>
      </c>
      <c r="I657" t="s" s="4">
        <v>285</v>
      </c>
      <c r="J657" t="s" s="4">
        <v>89</v>
      </c>
      <c r="K657" t="s" s="4">
        <v>144</v>
      </c>
      <c r="L657" t="s" s="4">
        <v>66</v>
      </c>
      <c r="M657" t="s" s="4">
        <v>67</v>
      </c>
      <c r="N657" t="s" s="4">
        <v>2157</v>
      </c>
      <c r="O657" t="s" s="4">
        <v>69</v>
      </c>
      <c r="P657" t="s" s="4">
        <v>70</v>
      </c>
      <c r="Q657" t="s" s="4">
        <v>71</v>
      </c>
      <c r="R657" t="s" s="4">
        <v>72</v>
      </c>
      <c r="S657" t="s" s="4">
        <v>73</v>
      </c>
      <c r="T657" t="s" s="4">
        <v>1918</v>
      </c>
      <c r="U657" t="s" s="4">
        <v>74</v>
      </c>
    </row>
    <row r="658" ht="45.0" customHeight="true">
      <c r="A658" t="s" s="4">
        <v>2158</v>
      </c>
      <c r="B658" t="s" s="4">
        <v>56</v>
      </c>
      <c r="C658" t="s" s="4">
        <v>1915</v>
      </c>
      <c r="D658" t="s" s="4">
        <v>1916</v>
      </c>
      <c r="E658" t="s" s="4">
        <v>831</v>
      </c>
      <c r="F658" t="s" s="4">
        <v>832</v>
      </c>
      <c r="G658" t="s" s="4">
        <v>121</v>
      </c>
      <c r="H658" t="s" s="4">
        <v>361</v>
      </c>
      <c r="I658" t="s" s="4">
        <v>833</v>
      </c>
      <c r="J658" t="s" s="4">
        <v>64</v>
      </c>
      <c r="K658" t="s" s="4">
        <v>144</v>
      </c>
      <c r="L658" t="s" s="4">
        <v>66</v>
      </c>
      <c r="M658" t="s" s="4">
        <v>67</v>
      </c>
      <c r="N658" t="s" s="4">
        <v>2159</v>
      </c>
      <c r="O658" t="s" s="4">
        <v>69</v>
      </c>
      <c r="P658" t="s" s="4">
        <v>70</v>
      </c>
      <c r="Q658" t="s" s="4">
        <v>71</v>
      </c>
      <c r="R658" t="s" s="4">
        <v>72</v>
      </c>
      <c r="S658" t="s" s="4">
        <v>73</v>
      </c>
      <c r="T658" t="s" s="4">
        <v>1918</v>
      </c>
      <c r="U658" t="s" s="4">
        <v>74</v>
      </c>
    </row>
    <row r="659" ht="45.0" customHeight="true">
      <c r="A659" t="s" s="4">
        <v>2160</v>
      </c>
      <c r="B659" t="s" s="4">
        <v>56</v>
      </c>
      <c r="C659" t="s" s="4">
        <v>1915</v>
      </c>
      <c r="D659" t="s" s="4">
        <v>1916</v>
      </c>
      <c r="E659" t="s" s="4">
        <v>826</v>
      </c>
      <c r="F659" t="s" s="4">
        <v>827</v>
      </c>
      <c r="G659" t="s" s="4">
        <v>828</v>
      </c>
      <c r="H659" t="s" s="4">
        <v>546</v>
      </c>
      <c r="I659" t="s" s="4">
        <v>634</v>
      </c>
      <c r="J659" t="s" s="4">
        <v>64</v>
      </c>
      <c r="K659" t="s" s="4">
        <v>144</v>
      </c>
      <c r="L659" t="s" s="4">
        <v>66</v>
      </c>
      <c r="M659" t="s" s="4">
        <v>67</v>
      </c>
      <c r="N659" t="s" s="4">
        <v>2161</v>
      </c>
      <c r="O659" t="s" s="4">
        <v>69</v>
      </c>
      <c r="P659" t="s" s="4">
        <v>70</v>
      </c>
      <c r="Q659" t="s" s="4">
        <v>71</v>
      </c>
      <c r="R659" t="s" s="4">
        <v>72</v>
      </c>
      <c r="S659" t="s" s="4">
        <v>73</v>
      </c>
      <c r="T659" t="s" s="4">
        <v>1918</v>
      </c>
      <c r="U659" t="s" s="4">
        <v>74</v>
      </c>
    </row>
    <row r="660" ht="45.0" customHeight="true">
      <c r="A660" t="s" s="4">
        <v>2162</v>
      </c>
      <c r="B660" t="s" s="4">
        <v>56</v>
      </c>
      <c r="C660" t="s" s="4">
        <v>1915</v>
      </c>
      <c r="D660" t="s" s="4">
        <v>1916</v>
      </c>
      <c r="E660" t="s" s="4">
        <v>722</v>
      </c>
      <c r="F660" t="s" s="4">
        <v>723</v>
      </c>
      <c r="G660" t="s" s="4">
        <v>724</v>
      </c>
      <c r="H660" t="s" s="4">
        <v>725</v>
      </c>
      <c r="I660" t="s" s="4">
        <v>726</v>
      </c>
      <c r="J660" t="s" s="4">
        <v>89</v>
      </c>
      <c r="K660" t="s" s="4">
        <v>144</v>
      </c>
      <c r="L660" t="s" s="4">
        <v>66</v>
      </c>
      <c r="M660" t="s" s="4">
        <v>67</v>
      </c>
      <c r="N660" t="s" s="4">
        <v>2163</v>
      </c>
      <c r="O660" t="s" s="4">
        <v>69</v>
      </c>
      <c r="P660" t="s" s="4">
        <v>70</v>
      </c>
      <c r="Q660" t="s" s="4">
        <v>71</v>
      </c>
      <c r="R660" t="s" s="4">
        <v>72</v>
      </c>
      <c r="S660" t="s" s="4">
        <v>73</v>
      </c>
      <c r="T660" t="s" s="4">
        <v>1918</v>
      </c>
      <c r="U660" t="s" s="4">
        <v>74</v>
      </c>
    </row>
    <row r="661" ht="45.0" customHeight="true">
      <c r="A661" t="s" s="4">
        <v>2164</v>
      </c>
      <c r="B661" t="s" s="4">
        <v>56</v>
      </c>
      <c r="C661" t="s" s="4">
        <v>1915</v>
      </c>
      <c r="D661" t="s" s="4">
        <v>1916</v>
      </c>
      <c r="E661" t="s" s="4">
        <v>549</v>
      </c>
      <c r="F661" t="s" s="4">
        <v>550</v>
      </c>
      <c r="G661" t="s" s="4">
        <v>551</v>
      </c>
      <c r="H661" t="s" s="4">
        <v>259</v>
      </c>
      <c r="I661" t="s" s="4">
        <v>552</v>
      </c>
      <c r="J661" t="s" s="4">
        <v>89</v>
      </c>
      <c r="K661" t="s" s="4">
        <v>144</v>
      </c>
      <c r="L661" t="s" s="4">
        <v>66</v>
      </c>
      <c r="M661" t="s" s="4">
        <v>67</v>
      </c>
      <c r="N661" t="s" s="4">
        <v>2165</v>
      </c>
      <c r="O661" t="s" s="4">
        <v>69</v>
      </c>
      <c r="P661" t="s" s="4">
        <v>70</v>
      </c>
      <c r="Q661" t="s" s="4">
        <v>71</v>
      </c>
      <c r="R661" t="s" s="4">
        <v>72</v>
      </c>
      <c r="S661" t="s" s="4">
        <v>73</v>
      </c>
      <c r="T661" t="s" s="4">
        <v>1918</v>
      </c>
      <c r="U661" t="s" s="4">
        <v>74</v>
      </c>
    </row>
    <row r="662" ht="45.0" customHeight="true">
      <c r="A662" t="s" s="4">
        <v>2166</v>
      </c>
      <c r="B662" t="s" s="4">
        <v>56</v>
      </c>
      <c r="C662" t="s" s="4">
        <v>1915</v>
      </c>
      <c r="D662" t="s" s="4">
        <v>1916</v>
      </c>
      <c r="E662" t="s" s="4">
        <v>543</v>
      </c>
      <c r="F662" t="s" s="4">
        <v>543</v>
      </c>
      <c r="G662" t="s" s="4">
        <v>544</v>
      </c>
      <c r="H662" t="s" s="4">
        <v>545</v>
      </c>
      <c r="I662" t="s" s="4">
        <v>546</v>
      </c>
      <c r="J662" t="s" s="4">
        <v>64</v>
      </c>
      <c r="K662" t="s" s="4">
        <v>144</v>
      </c>
      <c r="L662" t="s" s="4">
        <v>66</v>
      </c>
      <c r="M662" t="s" s="4">
        <v>67</v>
      </c>
      <c r="N662" t="s" s="4">
        <v>2167</v>
      </c>
      <c r="O662" t="s" s="4">
        <v>69</v>
      </c>
      <c r="P662" t="s" s="4">
        <v>70</v>
      </c>
      <c r="Q662" t="s" s="4">
        <v>71</v>
      </c>
      <c r="R662" t="s" s="4">
        <v>72</v>
      </c>
      <c r="S662" t="s" s="4">
        <v>73</v>
      </c>
      <c r="T662" t="s" s="4">
        <v>1918</v>
      </c>
      <c r="U662" t="s" s="4">
        <v>74</v>
      </c>
    </row>
    <row r="663" ht="45.0" customHeight="true">
      <c r="A663" t="s" s="4">
        <v>2168</v>
      </c>
      <c r="B663" t="s" s="4">
        <v>56</v>
      </c>
      <c r="C663" t="s" s="4">
        <v>1915</v>
      </c>
      <c r="D663" t="s" s="4">
        <v>1916</v>
      </c>
      <c r="E663" t="s" s="4">
        <v>383</v>
      </c>
      <c r="F663" t="s" s="4">
        <v>384</v>
      </c>
      <c r="G663" t="s" s="4">
        <v>385</v>
      </c>
      <c r="H663" t="s" s="4">
        <v>285</v>
      </c>
      <c r="I663" t="s" s="4">
        <v>386</v>
      </c>
      <c r="J663" t="s" s="4">
        <v>89</v>
      </c>
      <c r="K663" t="s" s="4">
        <v>144</v>
      </c>
      <c r="L663" t="s" s="4">
        <v>66</v>
      </c>
      <c r="M663" t="s" s="4">
        <v>67</v>
      </c>
      <c r="N663" t="s" s="4">
        <v>2169</v>
      </c>
      <c r="O663" t="s" s="4">
        <v>69</v>
      </c>
      <c r="P663" t="s" s="4">
        <v>70</v>
      </c>
      <c r="Q663" t="s" s="4">
        <v>71</v>
      </c>
      <c r="R663" t="s" s="4">
        <v>72</v>
      </c>
      <c r="S663" t="s" s="4">
        <v>73</v>
      </c>
      <c r="T663" t="s" s="4">
        <v>1918</v>
      </c>
      <c r="U663" t="s" s="4">
        <v>74</v>
      </c>
    </row>
    <row r="664" ht="45.0" customHeight="true">
      <c r="A664" t="s" s="4">
        <v>2170</v>
      </c>
      <c r="B664" t="s" s="4">
        <v>56</v>
      </c>
      <c r="C664" t="s" s="4">
        <v>1915</v>
      </c>
      <c r="D664" t="s" s="4">
        <v>1916</v>
      </c>
      <c r="E664" t="s" s="4">
        <v>1581</v>
      </c>
      <c r="F664" t="s" s="4">
        <v>282</v>
      </c>
      <c r="G664" t="s" s="4">
        <v>241</v>
      </c>
      <c r="H664" t="s" s="4">
        <v>242</v>
      </c>
      <c r="I664" t="s" s="4">
        <v>243</v>
      </c>
      <c r="J664" t="s" s="4">
        <v>89</v>
      </c>
      <c r="K664" t="s" s="4">
        <v>144</v>
      </c>
      <c r="L664" t="s" s="4">
        <v>66</v>
      </c>
      <c r="M664" t="s" s="4">
        <v>67</v>
      </c>
      <c r="N664" t="s" s="4">
        <v>2171</v>
      </c>
      <c r="O664" t="s" s="4">
        <v>69</v>
      </c>
      <c r="P664" t="s" s="4">
        <v>70</v>
      </c>
      <c r="Q664" t="s" s="4">
        <v>71</v>
      </c>
      <c r="R664" t="s" s="4">
        <v>72</v>
      </c>
      <c r="S664" t="s" s="4">
        <v>73</v>
      </c>
      <c r="T664" t="s" s="4">
        <v>1918</v>
      </c>
      <c r="U664" t="s" s="4">
        <v>74</v>
      </c>
    </row>
    <row r="665" ht="45.0" customHeight="true">
      <c r="A665" t="s" s="4">
        <v>2172</v>
      </c>
      <c r="B665" t="s" s="4">
        <v>56</v>
      </c>
      <c r="C665" t="s" s="4">
        <v>1915</v>
      </c>
      <c r="D665" t="s" s="4">
        <v>1916</v>
      </c>
      <c r="E665" t="s" s="4">
        <v>269</v>
      </c>
      <c r="F665" t="s" s="4">
        <v>270</v>
      </c>
      <c r="G665" t="s" s="4">
        <v>271</v>
      </c>
      <c r="H665" t="s" s="4">
        <v>272</v>
      </c>
      <c r="I665" t="s" s="4">
        <v>273</v>
      </c>
      <c r="J665" t="s" s="4">
        <v>64</v>
      </c>
      <c r="K665" t="s" s="4">
        <v>144</v>
      </c>
      <c r="L665" t="s" s="4">
        <v>66</v>
      </c>
      <c r="M665" t="s" s="4">
        <v>67</v>
      </c>
      <c r="N665" t="s" s="4">
        <v>2173</v>
      </c>
      <c r="O665" t="s" s="4">
        <v>69</v>
      </c>
      <c r="P665" t="s" s="4">
        <v>70</v>
      </c>
      <c r="Q665" t="s" s="4">
        <v>71</v>
      </c>
      <c r="R665" t="s" s="4">
        <v>72</v>
      </c>
      <c r="S665" t="s" s="4">
        <v>73</v>
      </c>
      <c r="T665" t="s" s="4">
        <v>1918</v>
      </c>
      <c r="U665" t="s" s="4">
        <v>74</v>
      </c>
    </row>
    <row r="666" ht="45.0" customHeight="true">
      <c r="A666" t="s" s="4">
        <v>2174</v>
      </c>
      <c r="B666" t="s" s="4">
        <v>56</v>
      </c>
      <c r="C666" t="s" s="4">
        <v>1915</v>
      </c>
      <c r="D666" t="s" s="4">
        <v>1916</v>
      </c>
      <c r="E666" t="s" s="4">
        <v>99</v>
      </c>
      <c r="F666" t="s" s="4">
        <v>100</v>
      </c>
      <c r="G666" t="s" s="4">
        <v>101</v>
      </c>
      <c r="H666" t="s" s="4">
        <v>102</v>
      </c>
      <c r="I666" t="s" s="4">
        <v>103</v>
      </c>
      <c r="J666" t="s" s="4">
        <v>89</v>
      </c>
      <c r="K666" t="s" s="4">
        <v>81</v>
      </c>
      <c r="L666" t="s" s="4">
        <v>66</v>
      </c>
      <c r="M666" t="s" s="4">
        <v>67</v>
      </c>
      <c r="N666" t="s" s="4">
        <v>2175</v>
      </c>
      <c r="O666" t="s" s="4">
        <v>69</v>
      </c>
      <c r="P666" t="s" s="4">
        <v>70</v>
      </c>
      <c r="Q666" t="s" s="4">
        <v>71</v>
      </c>
      <c r="R666" t="s" s="4">
        <v>72</v>
      </c>
      <c r="S666" t="s" s="4">
        <v>73</v>
      </c>
      <c r="T666" t="s" s="4">
        <v>1918</v>
      </c>
      <c r="U666" t="s" s="4">
        <v>74</v>
      </c>
    </row>
    <row r="667" ht="45.0" customHeight="true">
      <c r="A667" t="s" s="4">
        <v>2176</v>
      </c>
      <c r="B667" t="s" s="4">
        <v>56</v>
      </c>
      <c r="C667" t="s" s="4">
        <v>1915</v>
      </c>
      <c r="D667" t="s" s="4">
        <v>1916</v>
      </c>
      <c r="E667" t="s" s="4">
        <v>92</v>
      </c>
      <c r="F667" t="s" s="4">
        <v>93</v>
      </c>
      <c r="G667" t="s" s="4">
        <v>94</v>
      </c>
      <c r="H667" t="s" s="4">
        <v>95</v>
      </c>
      <c r="I667" t="s" s="4">
        <v>96</v>
      </c>
      <c r="J667" t="s" s="4">
        <v>89</v>
      </c>
      <c r="K667" t="s" s="4">
        <v>81</v>
      </c>
      <c r="L667" t="s" s="4">
        <v>66</v>
      </c>
      <c r="M667" t="s" s="4">
        <v>67</v>
      </c>
      <c r="N667" t="s" s="4">
        <v>2177</v>
      </c>
      <c r="O667" t="s" s="4">
        <v>69</v>
      </c>
      <c r="P667" t="s" s="4">
        <v>70</v>
      </c>
      <c r="Q667" t="s" s="4">
        <v>71</v>
      </c>
      <c r="R667" t="s" s="4">
        <v>72</v>
      </c>
      <c r="S667" t="s" s="4">
        <v>73</v>
      </c>
      <c r="T667" t="s" s="4">
        <v>1918</v>
      </c>
      <c r="U667" t="s" s="4">
        <v>74</v>
      </c>
    </row>
    <row r="668" ht="45.0" customHeight="true">
      <c r="A668" t="s" s="4">
        <v>2178</v>
      </c>
      <c r="B668" t="s" s="4">
        <v>56</v>
      </c>
      <c r="C668" t="s" s="4">
        <v>1915</v>
      </c>
      <c r="D668" t="s" s="4">
        <v>1916</v>
      </c>
      <c r="E668" t="s" s="4">
        <v>84</v>
      </c>
      <c r="F668" t="s" s="4">
        <v>85</v>
      </c>
      <c r="G668" t="s" s="4">
        <v>2179</v>
      </c>
      <c r="H668" t="s" s="4">
        <v>285</v>
      </c>
      <c r="I668" t="s" s="4">
        <v>164</v>
      </c>
      <c r="J668" t="s" s="4">
        <v>64</v>
      </c>
      <c r="K668" t="s" s="4">
        <v>81</v>
      </c>
      <c r="L668" t="s" s="4">
        <v>66</v>
      </c>
      <c r="M668" t="s" s="4">
        <v>67</v>
      </c>
      <c r="N668" t="s" s="4">
        <v>2180</v>
      </c>
      <c r="O668" t="s" s="4">
        <v>69</v>
      </c>
      <c r="P668" t="s" s="4">
        <v>70</v>
      </c>
      <c r="Q668" t="s" s="4">
        <v>71</v>
      </c>
      <c r="R668" t="s" s="4">
        <v>72</v>
      </c>
      <c r="S668" t="s" s="4">
        <v>73</v>
      </c>
      <c r="T668" t="s" s="4">
        <v>1918</v>
      </c>
      <c r="U668" t="s" s="4">
        <v>74</v>
      </c>
    </row>
    <row r="669" ht="45.0" customHeight="true">
      <c r="A669" t="s" s="4">
        <v>2181</v>
      </c>
      <c r="B669" t="s" s="4">
        <v>56</v>
      </c>
      <c r="C669" t="s" s="4">
        <v>1915</v>
      </c>
      <c r="D669" t="s" s="4">
        <v>1916</v>
      </c>
      <c r="E669" t="s" s="4">
        <v>1453</v>
      </c>
      <c r="F669" t="s" s="4">
        <v>662</v>
      </c>
      <c r="G669" t="s" s="4">
        <v>278</v>
      </c>
      <c r="H669" t="s" s="4">
        <v>279</v>
      </c>
      <c r="I669" t="s" s="4">
        <v>231</v>
      </c>
      <c r="J669" t="s" s="4">
        <v>64</v>
      </c>
      <c r="K669" t="s" s="4">
        <v>144</v>
      </c>
      <c r="L669" t="s" s="4">
        <v>66</v>
      </c>
      <c r="M669" t="s" s="4">
        <v>67</v>
      </c>
      <c r="N669" t="s" s="4">
        <v>2182</v>
      </c>
      <c r="O669" t="s" s="4">
        <v>69</v>
      </c>
      <c r="P669" t="s" s="4">
        <v>70</v>
      </c>
      <c r="Q669" t="s" s="4">
        <v>71</v>
      </c>
      <c r="R669" t="s" s="4">
        <v>72</v>
      </c>
      <c r="S669" t="s" s="4">
        <v>73</v>
      </c>
      <c r="T669" t="s" s="4">
        <v>1918</v>
      </c>
      <c r="U669" t="s" s="4">
        <v>74</v>
      </c>
    </row>
    <row r="670" ht="45.0" customHeight="true">
      <c r="A670" t="s" s="4">
        <v>2183</v>
      </c>
      <c r="B670" t="s" s="4">
        <v>56</v>
      </c>
      <c r="C670" t="s" s="4">
        <v>1915</v>
      </c>
      <c r="D670" t="s" s="4">
        <v>1916</v>
      </c>
      <c r="E670" t="s" s="4">
        <v>654</v>
      </c>
      <c r="F670" t="s" s="4">
        <v>655</v>
      </c>
      <c r="G670" t="s" s="4">
        <v>656</v>
      </c>
      <c r="H670" t="s" s="4">
        <v>657</v>
      </c>
      <c r="I670" t="s" s="4">
        <v>658</v>
      </c>
      <c r="J670" t="s" s="4">
        <v>89</v>
      </c>
      <c r="K670" t="s" s="4">
        <v>144</v>
      </c>
      <c r="L670" t="s" s="4">
        <v>66</v>
      </c>
      <c r="M670" t="s" s="4">
        <v>67</v>
      </c>
      <c r="N670" t="s" s="4">
        <v>2184</v>
      </c>
      <c r="O670" t="s" s="4">
        <v>69</v>
      </c>
      <c r="P670" t="s" s="4">
        <v>70</v>
      </c>
      <c r="Q670" t="s" s="4">
        <v>71</v>
      </c>
      <c r="R670" t="s" s="4">
        <v>72</v>
      </c>
      <c r="S670" t="s" s="4">
        <v>73</v>
      </c>
      <c r="T670" t="s" s="4">
        <v>1918</v>
      </c>
      <c r="U670" t="s" s="4">
        <v>74</v>
      </c>
    </row>
    <row r="671" ht="45.0" customHeight="true">
      <c r="A671" t="s" s="4">
        <v>2185</v>
      </c>
      <c r="B671" t="s" s="4">
        <v>56</v>
      </c>
      <c r="C671" t="s" s="4">
        <v>1915</v>
      </c>
      <c r="D671" t="s" s="4">
        <v>1916</v>
      </c>
      <c r="E671" t="s" s="4">
        <v>650</v>
      </c>
      <c r="F671" t="s" s="4">
        <v>650</v>
      </c>
      <c r="G671" t="s" s="4">
        <v>651</v>
      </c>
      <c r="H671" t="s" s="4">
        <v>285</v>
      </c>
      <c r="I671" t="s" s="4">
        <v>489</v>
      </c>
      <c r="J671" t="s" s="4">
        <v>64</v>
      </c>
      <c r="K671" t="s" s="4">
        <v>144</v>
      </c>
      <c r="L671" t="s" s="4">
        <v>66</v>
      </c>
      <c r="M671" t="s" s="4">
        <v>67</v>
      </c>
      <c r="N671" t="s" s="4">
        <v>2186</v>
      </c>
      <c r="O671" t="s" s="4">
        <v>69</v>
      </c>
      <c r="P671" t="s" s="4">
        <v>70</v>
      </c>
      <c r="Q671" t="s" s="4">
        <v>71</v>
      </c>
      <c r="R671" t="s" s="4">
        <v>72</v>
      </c>
      <c r="S671" t="s" s="4">
        <v>73</v>
      </c>
      <c r="T671" t="s" s="4">
        <v>1918</v>
      </c>
      <c r="U671" t="s" s="4">
        <v>74</v>
      </c>
    </row>
    <row r="672" ht="45.0" customHeight="true">
      <c r="A672" t="s" s="4">
        <v>2187</v>
      </c>
      <c r="B672" t="s" s="4">
        <v>56</v>
      </c>
      <c r="C672" t="s" s="4">
        <v>1915</v>
      </c>
      <c r="D672" t="s" s="4">
        <v>1916</v>
      </c>
      <c r="E672" t="s" s="4">
        <v>194</v>
      </c>
      <c r="F672" t="s" s="4">
        <v>195</v>
      </c>
      <c r="G672" t="s" s="4">
        <v>1506</v>
      </c>
      <c r="H672" t="s" s="4">
        <v>682</v>
      </c>
      <c r="I672" t="s" s="4">
        <v>476</v>
      </c>
      <c r="J672" t="s" s="4">
        <v>89</v>
      </c>
      <c r="K672" t="s" s="4">
        <v>144</v>
      </c>
      <c r="L672" t="s" s="4">
        <v>66</v>
      </c>
      <c r="M672" t="s" s="4">
        <v>67</v>
      </c>
      <c r="N672" t="s" s="4">
        <v>2188</v>
      </c>
      <c r="O672" t="s" s="4">
        <v>69</v>
      </c>
      <c r="P672" t="s" s="4">
        <v>70</v>
      </c>
      <c r="Q672" t="s" s="4">
        <v>71</v>
      </c>
      <c r="R672" t="s" s="4">
        <v>72</v>
      </c>
      <c r="S672" t="s" s="4">
        <v>73</v>
      </c>
      <c r="T672" t="s" s="4">
        <v>1918</v>
      </c>
      <c r="U672" t="s" s="4">
        <v>74</v>
      </c>
    </row>
    <row r="673" ht="45.0" customHeight="true">
      <c r="A673" t="s" s="4">
        <v>2189</v>
      </c>
      <c r="B673" t="s" s="4">
        <v>56</v>
      </c>
      <c r="C673" t="s" s="4">
        <v>1915</v>
      </c>
      <c r="D673" t="s" s="4">
        <v>1916</v>
      </c>
      <c r="E673" t="s" s="4">
        <v>188</v>
      </c>
      <c r="F673" t="s" s="4">
        <v>189</v>
      </c>
      <c r="G673" t="s" s="4">
        <v>598</v>
      </c>
      <c r="H673" t="s" s="4">
        <v>546</v>
      </c>
      <c r="I673" t="s" s="4">
        <v>1214</v>
      </c>
      <c r="J673" t="s" s="4">
        <v>89</v>
      </c>
      <c r="K673" t="s" s="4">
        <v>144</v>
      </c>
      <c r="L673" t="s" s="4">
        <v>66</v>
      </c>
      <c r="M673" t="s" s="4">
        <v>67</v>
      </c>
      <c r="N673" t="s" s="4">
        <v>2190</v>
      </c>
      <c r="O673" t="s" s="4">
        <v>69</v>
      </c>
      <c r="P673" t="s" s="4">
        <v>70</v>
      </c>
      <c r="Q673" t="s" s="4">
        <v>71</v>
      </c>
      <c r="R673" t="s" s="4">
        <v>72</v>
      </c>
      <c r="S673" t="s" s="4">
        <v>73</v>
      </c>
      <c r="T673" t="s" s="4">
        <v>1918</v>
      </c>
      <c r="U673" t="s" s="4">
        <v>74</v>
      </c>
    </row>
    <row r="674" ht="45.0" customHeight="true">
      <c r="A674" t="s" s="4">
        <v>2191</v>
      </c>
      <c r="B674" t="s" s="4">
        <v>56</v>
      </c>
      <c r="C674" t="s" s="4">
        <v>1915</v>
      </c>
      <c r="D674" t="s" s="4">
        <v>1916</v>
      </c>
      <c r="E674" t="s" s="4">
        <v>181</v>
      </c>
      <c r="F674" t="s" s="4">
        <v>182</v>
      </c>
      <c r="G674" t="s" s="4">
        <v>183</v>
      </c>
      <c r="H674" t="s" s="4">
        <v>184</v>
      </c>
      <c r="I674" t="s" s="4">
        <v>185</v>
      </c>
      <c r="J674" t="s" s="4">
        <v>89</v>
      </c>
      <c r="K674" t="s" s="4">
        <v>144</v>
      </c>
      <c r="L674" t="s" s="4">
        <v>66</v>
      </c>
      <c r="M674" t="s" s="4">
        <v>67</v>
      </c>
      <c r="N674" t="s" s="4">
        <v>2192</v>
      </c>
      <c r="O674" t="s" s="4">
        <v>69</v>
      </c>
      <c r="P674" t="s" s="4">
        <v>70</v>
      </c>
      <c r="Q674" t="s" s="4">
        <v>71</v>
      </c>
      <c r="R674" t="s" s="4">
        <v>72</v>
      </c>
      <c r="S674" t="s" s="4">
        <v>73</v>
      </c>
      <c r="T674" t="s" s="4">
        <v>1918</v>
      </c>
      <c r="U674" t="s" s="4">
        <v>74</v>
      </c>
    </row>
    <row r="675" ht="45.0" customHeight="true">
      <c r="A675" t="s" s="4">
        <v>2193</v>
      </c>
      <c r="B675" t="s" s="4">
        <v>56</v>
      </c>
      <c r="C675" t="s" s="4">
        <v>1915</v>
      </c>
      <c r="D675" t="s" s="4">
        <v>1916</v>
      </c>
      <c r="E675" t="s" s="4">
        <v>1034</v>
      </c>
      <c r="F675" t="s" s="4">
        <v>1035</v>
      </c>
      <c r="G675" t="s" s="4">
        <v>2194</v>
      </c>
      <c r="H675" t="s" s="4">
        <v>231</v>
      </c>
      <c r="I675" t="s" s="4">
        <v>1145</v>
      </c>
      <c r="J675" t="s" s="4">
        <v>89</v>
      </c>
      <c r="K675" t="s" s="4">
        <v>65</v>
      </c>
      <c r="L675" t="s" s="4">
        <v>66</v>
      </c>
      <c r="M675" t="s" s="4">
        <v>67</v>
      </c>
      <c r="N675" t="s" s="4">
        <v>2195</v>
      </c>
      <c r="O675" t="s" s="4">
        <v>69</v>
      </c>
      <c r="P675" t="s" s="4">
        <v>70</v>
      </c>
      <c r="Q675" t="s" s="4">
        <v>71</v>
      </c>
      <c r="R675" t="s" s="4">
        <v>72</v>
      </c>
      <c r="S675" t="s" s="4">
        <v>73</v>
      </c>
      <c r="T675" t="s" s="4">
        <v>1918</v>
      </c>
      <c r="U675" t="s" s="4">
        <v>74</v>
      </c>
    </row>
    <row r="676" ht="45.0" customHeight="true">
      <c r="A676" t="s" s="4">
        <v>2196</v>
      </c>
      <c r="B676" t="s" s="4">
        <v>56</v>
      </c>
      <c r="C676" t="s" s="4">
        <v>1915</v>
      </c>
      <c r="D676" t="s" s="4">
        <v>1916</v>
      </c>
      <c r="E676" t="s" s="4">
        <v>1028</v>
      </c>
      <c r="F676" t="s" s="4">
        <v>1029</v>
      </c>
      <c r="G676" t="s" s="4">
        <v>2197</v>
      </c>
      <c r="H676" t="s" s="4">
        <v>158</v>
      </c>
      <c r="I676" t="s" s="4">
        <v>151</v>
      </c>
      <c r="J676" t="s" s="4">
        <v>64</v>
      </c>
      <c r="K676" t="s" s="4">
        <v>65</v>
      </c>
      <c r="L676" t="s" s="4">
        <v>66</v>
      </c>
      <c r="M676" t="s" s="4">
        <v>67</v>
      </c>
      <c r="N676" t="s" s="4">
        <v>2198</v>
      </c>
      <c r="O676" t="s" s="4">
        <v>69</v>
      </c>
      <c r="P676" t="s" s="4">
        <v>70</v>
      </c>
      <c r="Q676" t="s" s="4">
        <v>71</v>
      </c>
      <c r="R676" t="s" s="4">
        <v>72</v>
      </c>
      <c r="S676" t="s" s="4">
        <v>73</v>
      </c>
      <c r="T676" t="s" s="4">
        <v>1918</v>
      </c>
      <c r="U676" t="s" s="4">
        <v>74</v>
      </c>
    </row>
    <row r="677" ht="45.0" customHeight="true">
      <c r="A677" t="s" s="4">
        <v>2199</v>
      </c>
      <c r="B677" t="s" s="4">
        <v>56</v>
      </c>
      <c r="C677" t="s" s="4">
        <v>1915</v>
      </c>
      <c r="D677" t="s" s="4">
        <v>1916</v>
      </c>
      <c r="E677" t="s" s="4">
        <v>1023</v>
      </c>
      <c r="F677" t="s" s="4">
        <v>1024</v>
      </c>
      <c r="G677" t="s" s="4">
        <v>1025</v>
      </c>
      <c r="H677" t="s" s="4">
        <v>151</v>
      </c>
      <c r="I677" t="s" s="4">
        <v>737</v>
      </c>
      <c r="J677" t="s" s="4">
        <v>64</v>
      </c>
      <c r="K677" t="s" s="4">
        <v>65</v>
      </c>
      <c r="L677" t="s" s="4">
        <v>66</v>
      </c>
      <c r="M677" t="s" s="4">
        <v>67</v>
      </c>
      <c r="N677" t="s" s="4">
        <v>2200</v>
      </c>
      <c r="O677" t="s" s="4">
        <v>69</v>
      </c>
      <c r="P677" t="s" s="4">
        <v>70</v>
      </c>
      <c r="Q677" t="s" s="4">
        <v>71</v>
      </c>
      <c r="R677" t="s" s="4">
        <v>72</v>
      </c>
      <c r="S677" t="s" s="4">
        <v>73</v>
      </c>
      <c r="T677" t="s" s="4">
        <v>1918</v>
      </c>
      <c r="U677" t="s" s="4">
        <v>74</v>
      </c>
    </row>
    <row r="678" ht="45.0" customHeight="true">
      <c r="A678" t="s" s="4">
        <v>2201</v>
      </c>
      <c r="B678" t="s" s="4">
        <v>56</v>
      </c>
      <c r="C678" t="s" s="4">
        <v>1915</v>
      </c>
      <c r="D678" t="s" s="4">
        <v>1916</v>
      </c>
      <c r="E678" t="s" s="4">
        <v>868</v>
      </c>
      <c r="F678" t="s" s="4">
        <v>868</v>
      </c>
      <c r="G678" t="s" s="4">
        <v>1888</v>
      </c>
      <c r="H678" t="s" s="4">
        <v>116</v>
      </c>
      <c r="I678" t="s" s="4">
        <v>164</v>
      </c>
      <c r="J678" t="s" s="4">
        <v>64</v>
      </c>
      <c r="K678" t="s" s="4">
        <v>65</v>
      </c>
      <c r="L678" t="s" s="4">
        <v>66</v>
      </c>
      <c r="M678" t="s" s="4">
        <v>67</v>
      </c>
      <c r="N678" t="s" s="4">
        <v>2202</v>
      </c>
      <c r="O678" t="s" s="4">
        <v>69</v>
      </c>
      <c r="P678" t="s" s="4">
        <v>70</v>
      </c>
      <c r="Q678" t="s" s="4">
        <v>71</v>
      </c>
      <c r="R678" t="s" s="4">
        <v>72</v>
      </c>
      <c r="S678" t="s" s="4">
        <v>73</v>
      </c>
      <c r="T678" t="s" s="4">
        <v>1918</v>
      </c>
      <c r="U678" t="s" s="4">
        <v>74</v>
      </c>
    </row>
    <row r="679" ht="45.0" customHeight="true">
      <c r="A679" t="s" s="4">
        <v>2203</v>
      </c>
      <c r="B679" t="s" s="4">
        <v>56</v>
      </c>
      <c r="C679" t="s" s="4">
        <v>1915</v>
      </c>
      <c r="D679" t="s" s="4">
        <v>1916</v>
      </c>
      <c r="E679" t="s" s="4">
        <v>862</v>
      </c>
      <c r="F679" t="s" s="4">
        <v>863</v>
      </c>
      <c r="G679" t="s" s="4">
        <v>210</v>
      </c>
      <c r="H679" t="s" s="4">
        <v>864</v>
      </c>
      <c r="I679" t="s" s="4">
        <v>122</v>
      </c>
      <c r="J679" t="s" s="4">
        <v>89</v>
      </c>
      <c r="K679" t="s" s="4">
        <v>65</v>
      </c>
      <c r="L679" t="s" s="4">
        <v>66</v>
      </c>
      <c r="M679" t="s" s="4">
        <v>67</v>
      </c>
      <c r="N679" t="s" s="4">
        <v>2204</v>
      </c>
      <c r="O679" t="s" s="4">
        <v>69</v>
      </c>
      <c r="P679" t="s" s="4">
        <v>70</v>
      </c>
      <c r="Q679" t="s" s="4">
        <v>71</v>
      </c>
      <c r="R679" t="s" s="4">
        <v>72</v>
      </c>
      <c r="S679" t="s" s="4">
        <v>73</v>
      </c>
      <c r="T679" t="s" s="4">
        <v>1918</v>
      </c>
      <c r="U679" t="s" s="4">
        <v>74</v>
      </c>
    </row>
    <row r="680" ht="45.0" customHeight="true">
      <c r="A680" t="s" s="4">
        <v>2205</v>
      </c>
      <c r="B680" t="s" s="4">
        <v>56</v>
      </c>
      <c r="C680" t="s" s="4">
        <v>1915</v>
      </c>
      <c r="D680" t="s" s="4">
        <v>1916</v>
      </c>
      <c r="E680" t="s" s="4">
        <v>857</v>
      </c>
      <c r="F680" t="s" s="4">
        <v>858</v>
      </c>
      <c r="G680" t="s" s="4">
        <v>859</v>
      </c>
      <c r="H680" t="s" s="4">
        <v>507</v>
      </c>
      <c r="I680" t="s" s="4">
        <v>400</v>
      </c>
      <c r="J680" t="s" s="4">
        <v>64</v>
      </c>
      <c r="K680" t="s" s="4">
        <v>65</v>
      </c>
      <c r="L680" t="s" s="4">
        <v>66</v>
      </c>
      <c r="M680" t="s" s="4">
        <v>67</v>
      </c>
      <c r="N680" t="s" s="4">
        <v>2206</v>
      </c>
      <c r="O680" t="s" s="4">
        <v>69</v>
      </c>
      <c r="P680" t="s" s="4">
        <v>70</v>
      </c>
      <c r="Q680" t="s" s="4">
        <v>71</v>
      </c>
      <c r="R680" t="s" s="4">
        <v>72</v>
      </c>
      <c r="S680" t="s" s="4">
        <v>73</v>
      </c>
      <c r="T680" t="s" s="4">
        <v>1918</v>
      </c>
      <c r="U680" t="s" s="4">
        <v>74</v>
      </c>
    </row>
    <row r="681" ht="45.0" customHeight="true">
      <c r="A681" t="s" s="4">
        <v>2207</v>
      </c>
      <c r="B681" t="s" s="4">
        <v>56</v>
      </c>
      <c r="C681" t="s" s="4">
        <v>1915</v>
      </c>
      <c r="D681" t="s" s="4">
        <v>1916</v>
      </c>
      <c r="E681" t="s" s="4">
        <v>1124</v>
      </c>
      <c r="F681" t="s" s="4">
        <v>1125</v>
      </c>
      <c r="G681" t="s" s="4">
        <v>1126</v>
      </c>
      <c r="H681" t="s" s="4">
        <v>1127</v>
      </c>
      <c r="I681" t="s" s="4">
        <v>1128</v>
      </c>
      <c r="J681" t="s" s="4">
        <v>64</v>
      </c>
      <c r="K681" t="s" s="4">
        <v>144</v>
      </c>
      <c r="L681" t="s" s="4">
        <v>66</v>
      </c>
      <c r="M681" t="s" s="4">
        <v>67</v>
      </c>
      <c r="N681" t="s" s="4">
        <v>2208</v>
      </c>
      <c r="O681" t="s" s="4">
        <v>69</v>
      </c>
      <c r="P681" t="s" s="4">
        <v>70</v>
      </c>
      <c r="Q681" t="s" s="4">
        <v>71</v>
      </c>
      <c r="R681" t="s" s="4">
        <v>72</v>
      </c>
      <c r="S681" t="s" s="4">
        <v>73</v>
      </c>
      <c r="T681" t="s" s="4">
        <v>1918</v>
      </c>
      <c r="U681" t="s" s="4">
        <v>74</v>
      </c>
    </row>
    <row r="682" ht="45.0" customHeight="true">
      <c r="A682" t="s" s="4">
        <v>2209</v>
      </c>
      <c r="B682" t="s" s="4">
        <v>56</v>
      </c>
      <c r="C682" t="s" s="4">
        <v>1915</v>
      </c>
      <c r="D682" t="s" s="4">
        <v>1916</v>
      </c>
      <c r="E682" t="s" s="4">
        <v>1119</v>
      </c>
      <c r="F682" t="s" s="4">
        <v>1120</v>
      </c>
      <c r="G682" t="s" s="4">
        <v>258</v>
      </c>
      <c r="H682" t="s" s="4">
        <v>219</v>
      </c>
      <c r="I682" t="s" s="4">
        <v>1121</v>
      </c>
      <c r="J682" t="s" s="4">
        <v>64</v>
      </c>
      <c r="K682" t="s" s="4">
        <v>144</v>
      </c>
      <c r="L682" t="s" s="4">
        <v>66</v>
      </c>
      <c r="M682" t="s" s="4">
        <v>67</v>
      </c>
      <c r="N682" t="s" s="4">
        <v>2210</v>
      </c>
      <c r="O682" t="s" s="4">
        <v>69</v>
      </c>
      <c r="P682" t="s" s="4">
        <v>70</v>
      </c>
      <c r="Q682" t="s" s="4">
        <v>71</v>
      </c>
      <c r="R682" t="s" s="4">
        <v>72</v>
      </c>
      <c r="S682" t="s" s="4">
        <v>73</v>
      </c>
      <c r="T682" t="s" s="4">
        <v>1918</v>
      </c>
      <c r="U682" t="s" s="4">
        <v>74</v>
      </c>
    </row>
    <row r="683" ht="45.0" customHeight="true">
      <c r="A683" t="s" s="4">
        <v>2211</v>
      </c>
      <c r="B683" t="s" s="4">
        <v>56</v>
      </c>
      <c r="C683" t="s" s="4">
        <v>1915</v>
      </c>
      <c r="D683" t="s" s="4">
        <v>1916</v>
      </c>
      <c r="E683" t="s" s="4">
        <v>1113</v>
      </c>
      <c r="F683" t="s" s="4">
        <v>983</v>
      </c>
      <c r="G683" t="s" s="4">
        <v>984</v>
      </c>
      <c r="H683" t="s" s="4">
        <v>205</v>
      </c>
      <c r="I683" t="s" s="4">
        <v>205</v>
      </c>
      <c r="J683" t="s" s="4">
        <v>64</v>
      </c>
      <c r="K683" t="s" s="4">
        <v>144</v>
      </c>
      <c r="L683" t="s" s="4">
        <v>66</v>
      </c>
      <c r="M683" t="s" s="4">
        <v>67</v>
      </c>
      <c r="N683" t="s" s="4">
        <v>2212</v>
      </c>
      <c r="O683" t="s" s="4">
        <v>69</v>
      </c>
      <c r="P683" t="s" s="4">
        <v>70</v>
      </c>
      <c r="Q683" t="s" s="4">
        <v>71</v>
      </c>
      <c r="R683" t="s" s="4">
        <v>72</v>
      </c>
      <c r="S683" t="s" s="4">
        <v>73</v>
      </c>
      <c r="T683" t="s" s="4">
        <v>1918</v>
      </c>
      <c r="U683" t="s" s="4">
        <v>74</v>
      </c>
    </row>
    <row r="684" ht="45.0" customHeight="true">
      <c r="A684" t="s" s="4">
        <v>2213</v>
      </c>
      <c r="B684" t="s" s="4">
        <v>56</v>
      </c>
      <c r="C684" t="s" s="4">
        <v>1915</v>
      </c>
      <c r="D684" t="s" s="4">
        <v>1916</v>
      </c>
      <c r="E684" t="s" s="4">
        <v>1162</v>
      </c>
      <c r="F684" t="s" s="4">
        <v>1162</v>
      </c>
      <c r="G684" t="s" s="4">
        <v>335</v>
      </c>
      <c r="H684" t="s" s="4">
        <v>336</v>
      </c>
      <c r="I684" t="s" s="4">
        <v>337</v>
      </c>
      <c r="J684" t="s" s="4">
        <v>64</v>
      </c>
      <c r="K684" t="s" s="4">
        <v>65</v>
      </c>
      <c r="L684" t="s" s="4">
        <v>66</v>
      </c>
      <c r="M684" t="s" s="4">
        <v>67</v>
      </c>
      <c r="N684" t="s" s="4">
        <v>2214</v>
      </c>
      <c r="O684" t="s" s="4">
        <v>69</v>
      </c>
      <c r="P684" t="s" s="4">
        <v>70</v>
      </c>
      <c r="Q684" t="s" s="4">
        <v>71</v>
      </c>
      <c r="R684" t="s" s="4">
        <v>72</v>
      </c>
      <c r="S684" t="s" s="4">
        <v>73</v>
      </c>
      <c r="T684" t="s" s="4">
        <v>1918</v>
      </c>
      <c r="U684" t="s" s="4">
        <v>74</v>
      </c>
    </row>
    <row r="685" ht="45.0" customHeight="true">
      <c r="A685" t="s" s="4">
        <v>2215</v>
      </c>
      <c r="B685" t="s" s="4">
        <v>56</v>
      </c>
      <c r="C685" t="s" s="4">
        <v>1915</v>
      </c>
      <c r="D685" t="s" s="4">
        <v>1916</v>
      </c>
      <c r="E685" t="s" s="4">
        <v>1155</v>
      </c>
      <c r="F685" t="s" s="4">
        <v>1156</v>
      </c>
      <c r="G685" t="s" s="4">
        <v>1157</v>
      </c>
      <c r="H685" t="s" s="4">
        <v>1158</v>
      </c>
      <c r="I685" t="s" s="4">
        <v>285</v>
      </c>
      <c r="J685" t="s" s="4">
        <v>89</v>
      </c>
      <c r="K685" t="s" s="4">
        <v>65</v>
      </c>
      <c r="L685" t="s" s="4">
        <v>66</v>
      </c>
      <c r="M685" t="s" s="4">
        <v>67</v>
      </c>
      <c r="N685" t="s" s="4">
        <v>2216</v>
      </c>
      <c r="O685" t="s" s="4">
        <v>69</v>
      </c>
      <c r="P685" t="s" s="4">
        <v>70</v>
      </c>
      <c r="Q685" t="s" s="4">
        <v>71</v>
      </c>
      <c r="R685" t="s" s="4">
        <v>72</v>
      </c>
      <c r="S685" t="s" s="4">
        <v>73</v>
      </c>
      <c r="T685" t="s" s="4">
        <v>1918</v>
      </c>
      <c r="U685" t="s" s="4">
        <v>74</v>
      </c>
    </row>
    <row r="686" ht="45.0" customHeight="true">
      <c r="A686" t="s" s="4">
        <v>2217</v>
      </c>
      <c r="B686" t="s" s="4">
        <v>56</v>
      </c>
      <c r="C686" t="s" s="4">
        <v>1915</v>
      </c>
      <c r="D686" t="s" s="4">
        <v>1916</v>
      </c>
      <c r="E686" t="s" s="4">
        <v>1148</v>
      </c>
      <c r="F686" t="s" s="4">
        <v>1149</v>
      </c>
      <c r="G686" t="s" s="4">
        <v>2218</v>
      </c>
      <c r="H686" t="s" s="4">
        <v>2219</v>
      </c>
      <c r="I686" t="s" s="4">
        <v>2220</v>
      </c>
      <c r="J686" t="s" s="4">
        <v>89</v>
      </c>
      <c r="K686" t="s" s="4">
        <v>65</v>
      </c>
      <c r="L686" t="s" s="4">
        <v>66</v>
      </c>
      <c r="M686" t="s" s="4">
        <v>67</v>
      </c>
      <c r="N686" t="s" s="4">
        <v>2221</v>
      </c>
      <c r="O686" t="s" s="4">
        <v>69</v>
      </c>
      <c r="P686" t="s" s="4">
        <v>70</v>
      </c>
      <c r="Q686" t="s" s="4">
        <v>71</v>
      </c>
      <c r="R686" t="s" s="4">
        <v>72</v>
      </c>
      <c r="S686" t="s" s="4">
        <v>73</v>
      </c>
      <c r="T686" t="s" s="4">
        <v>1918</v>
      </c>
      <c r="U686" t="s" s="4">
        <v>74</v>
      </c>
    </row>
    <row r="687" ht="45.0" customHeight="true">
      <c r="A687" t="s" s="4">
        <v>2222</v>
      </c>
      <c r="B687" t="s" s="4">
        <v>56</v>
      </c>
      <c r="C687" t="s" s="4">
        <v>1915</v>
      </c>
      <c r="D687" t="s" s="4">
        <v>1916</v>
      </c>
      <c r="E687" t="s" s="4">
        <v>982</v>
      </c>
      <c r="F687" t="s" s="4">
        <v>977</v>
      </c>
      <c r="G687" t="s" s="4">
        <v>978</v>
      </c>
      <c r="H687" t="s" s="4">
        <v>164</v>
      </c>
      <c r="I687" t="s" s="4">
        <v>979</v>
      </c>
      <c r="J687" t="s" s="4">
        <v>89</v>
      </c>
      <c r="K687" t="s" s="4">
        <v>144</v>
      </c>
      <c r="L687" t="s" s="4">
        <v>66</v>
      </c>
      <c r="M687" t="s" s="4">
        <v>67</v>
      </c>
      <c r="N687" t="s" s="4">
        <v>2223</v>
      </c>
      <c r="O687" t="s" s="4">
        <v>69</v>
      </c>
      <c r="P687" t="s" s="4">
        <v>70</v>
      </c>
      <c r="Q687" t="s" s="4">
        <v>71</v>
      </c>
      <c r="R687" t="s" s="4">
        <v>72</v>
      </c>
      <c r="S687" t="s" s="4">
        <v>73</v>
      </c>
      <c r="T687" t="s" s="4">
        <v>1918</v>
      </c>
      <c r="U687" t="s" s="4">
        <v>74</v>
      </c>
    </row>
    <row r="688" ht="45.0" customHeight="true">
      <c r="A688" t="s" s="4">
        <v>2224</v>
      </c>
      <c r="B688" t="s" s="4">
        <v>56</v>
      </c>
      <c r="C688" t="s" s="4">
        <v>1915</v>
      </c>
      <c r="D688" t="s" s="4">
        <v>1916</v>
      </c>
      <c r="E688" t="s" s="4">
        <v>969</v>
      </c>
      <c r="F688" t="s" s="4">
        <v>970</v>
      </c>
      <c r="G688" t="s" s="4">
        <v>971</v>
      </c>
      <c r="H688" t="s" s="4">
        <v>972</v>
      </c>
      <c r="I688" t="s" s="4">
        <v>973</v>
      </c>
      <c r="J688" t="s" s="4">
        <v>89</v>
      </c>
      <c r="K688" t="s" s="4">
        <v>144</v>
      </c>
      <c r="L688" t="s" s="4">
        <v>66</v>
      </c>
      <c r="M688" t="s" s="4">
        <v>67</v>
      </c>
      <c r="N688" t="s" s="4">
        <v>2225</v>
      </c>
      <c r="O688" t="s" s="4">
        <v>69</v>
      </c>
      <c r="P688" t="s" s="4">
        <v>70</v>
      </c>
      <c r="Q688" t="s" s="4">
        <v>71</v>
      </c>
      <c r="R688" t="s" s="4">
        <v>72</v>
      </c>
      <c r="S688" t="s" s="4">
        <v>73</v>
      </c>
      <c r="T688" t="s" s="4">
        <v>1918</v>
      </c>
      <c r="U688" t="s" s="4">
        <v>74</v>
      </c>
    </row>
    <row r="689" ht="45.0" customHeight="true">
      <c r="A689" t="s" s="4">
        <v>2226</v>
      </c>
      <c r="B689" t="s" s="4">
        <v>56</v>
      </c>
      <c r="C689" t="s" s="4">
        <v>1915</v>
      </c>
      <c r="D689" t="s" s="4">
        <v>1916</v>
      </c>
      <c r="E689" t="s" s="4">
        <v>820</v>
      </c>
      <c r="F689" t="s" s="4">
        <v>821</v>
      </c>
      <c r="G689" t="s" s="4">
        <v>1869</v>
      </c>
      <c r="H689" t="s" s="4">
        <v>737</v>
      </c>
      <c r="I689" t="s" s="4">
        <v>1870</v>
      </c>
      <c r="J689" t="s" s="4">
        <v>64</v>
      </c>
      <c r="K689" t="s" s="4">
        <v>144</v>
      </c>
      <c r="L689" t="s" s="4">
        <v>66</v>
      </c>
      <c r="M689" t="s" s="4">
        <v>67</v>
      </c>
      <c r="N689" t="s" s="4">
        <v>2227</v>
      </c>
      <c r="O689" t="s" s="4">
        <v>69</v>
      </c>
      <c r="P689" t="s" s="4">
        <v>70</v>
      </c>
      <c r="Q689" t="s" s="4">
        <v>71</v>
      </c>
      <c r="R689" t="s" s="4">
        <v>72</v>
      </c>
      <c r="S689" t="s" s="4">
        <v>73</v>
      </c>
      <c r="T689" t="s" s="4">
        <v>1918</v>
      </c>
      <c r="U689" t="s" s="4">
        <v>74</v>
      </c>
    </row>
    <row r="690" ht="45.0" customHeight="true">
      <c r="A690" t="s" s="4">
        <v>2228</v>
      </c>
      <c r="B690" t="s" s="4">
        <v>56</v>
      </c>
      <c r="C690" t="s" s="4">
        <v>1915</v>
      </c>
      <c r="D690" t="s" s="4">
        <v>1916</v>
      </c>
      <c r="E690" t="s" s="4">
        <v>814</v>
      </c>
      <c r="F690" t="s" s="4">
        <v>815</v>
      </c>
      <c r="G690" t="s" s="4">
        <v>816</v>
      </c>
      <c r="H690" t="s" s="4">
        <v>817</v>
      </c>
      <c r="I690" t="s" s="4">
        <v>400</v>
      </c>
      <c r="J690" t="s" s="4">
        <v>64</v>
      </c>
      <c r="K690" t="s" s="4">
        <v>144</v>
      </c>
      <c r="L690" t="s" s="4">
        <v>66</v>
      </c>
      <c r="M690" t="s" s="4">
        <v>67</v>
      </c>
      <c r="N690" t="s" s="4">
        <v>2229</v>
      </c>
      <c r="O690" t="s" s="4">
        <v>69</v>
      </c>
      <c r="P690" t="s" s="4">
        <v>70</v>
      </c>
      <c r="Q690" t="s" s="4">
        <v>71</v>
      </c>
      <c r="R690" t="s" s="4">
        <v>72</v>
      </c>
      <c r="S690" t="s" s="4">
        <v>73</v>
      </c>
      <c r="T690" t="s" s="4">
        <v>1918</v>
      </c>
      <c r="U690" t="s" s="4">
        <v>74</v>
      </c>
    </row>
    <row r="691" ht="45.0" customHeight="true">
      <c r="A691" t="s" s="4">
        <v>2230</v>
      </c>
      <c r="B691" t="s" s="4">
        <v>56</v>
      </c>
      <c r="C691" t="s" s="4">
        <v>1915</v>
      </c>
      <c r="D691" t="s" s="4">
        <v>1916</v>
      </c>
      <c r="E691" t="s" s="4">
        <v>809</v>
      </c>
      <c r="F691" t="s" s="4">
        <v>810</v>
      </c>
      <c r="G691" t="s" s="4">
        <v>811</v>
      </c>
      <c r="H691" t="s" s="4">
        <v>343</v>
      </c>
      <c r="I691" t="s" s="4">
        <v>610</v>
      </c>
      <c r="J691" t="s" s="4">
        <v>89</v>
      </c>
      <c r="K691" t="s" s="4">
        <v>144</v>
      </c>
      <c r="L691" t="s" s="4">
        <v>66</v>
      </c>
      <c r="M691" t="s" s="4">
        <v>67</v>
      </c>
      <c r="N691" t="s" s="4">
        <v>2231</v>
      </c>
      <c r="O691" t="s" s="4">
        <v>69</v>
      </c>
      <c r="P691" t="s" s="4">
        <v>70</v>
      </c>
      <c r="Q691" t="s" s="4">
        <v>71</v>
      </c>
      <c r="R691" t="s" s="4">
        <v>72</v>
      </c>
      <c r="S691" t="s" s="4">
        <v>73</v>
      </c>
      <c r="T691" t="s" s="4">
        <v>1918</v>
      </c>
      <c r="U691" t="s" s="4">
        <v>74</v>
      </c>
    </row>
    <row r="692" ht="45.0" customHeight="true">
      <c r="A692" t="s" s="4">
        <v>2232</v>
      </c>
      <c r="B692" t="s" s="4">
        <v>56</v>
      </c>
      <c r="C692" t="s" s="4">
        <v>1915</v>
      </c>
      <c r="D692" t="s" s="4">
        <v>1916</v>
      </c>
      <c r="E692" t="s" s="4">
        <v>644</v>
      </c>
      <c r="F692" t="s" s="4">
        <v>645</v>
      </c>
      <c r="G692" t="s" s="4">
        <v>1838</v>
      </c>
      <c r="H692" t="s" s="4">
        <v>130</v>
      </c>
      <c r="I692" t="s" s="4">
        <v>476</v>
      </c>
      <c r="J692" t="s" s="4">
        <v>64</v>
      </c>
      <c r="K692" t="s" s="4">
        <v>144</v>
      </c>
      <c r="L692" t="s" s="4">
        <v>66</v>
      </c>
      <c r="M692" t="s" s="4">
        <v>67</v>
      </c>
      <c r="N692" t="s" s="4">
        <v>2233</v>
      </c>
      <c r="O692" t="s" s="4">
        <v>69</v>
      </c>
      <c r="P692" t="s" s="4">
        <v>70</v>
      </c>
      <c r="Q692" t="s" s="4">
        <v>71</v>
      </c>
      <c r="R692" t="s" s="4">
        <v>72</v>
      </c>
      <c r="S692" t="s" s="4">
        <v>73</v>
      </c>
      <c r="T692" t="s" s="4">
        <v>1918</v>
      </c>
      <c r="U692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Q8:Q201" allowBlank="true" errorStyle="stop" showErrorMessage="true">
      <formula1>Hidden_316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89</v>
      </c>
    </row>
    <row r="3">
      <c r="A3" t="s">
        <v>2234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66</v>
      </c>
    </row>
    <row r="2">
      <c r="A2" t="s">
        <v>2235</v>
      </c>
    </row>
    <row r="3">
      <c r="A3" t="s">
        <v>2236</v>
      </c>
    </row>
    <row r="4">
      <c r="A4" t="s">
        <v>2237</v>
      </c>
    </row>
    <row r="5">
      <c r="A5" t="s">
        <v>2238</v>
      </c>
    </row>
    <row r="6">
      <c r="A6" t="s">
        <v>2239</v>
      </c>
    </row>
    <row r="7">
      <c r="A7" t="s">
        <v>2240</v>
      </c>
    </row>
    <row r="8">
      <c r="A8" t="s">
        <v>2241</v>
      </c>
    </row>
    <row r="9">
      <c r="A9" t="s">
        <v>2242</v>
      </c>
    </row>
    <row r="10">
      <c r="A10" t="s">
        <v>2243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2244</v>
      </c>
    </row>
    <row r="2">
      <c r="A2" t="s">
        <v>71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688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4.36328125" customWidth="true" bestFit="true"/>
    <col min="7" max="7" width="34.36328125" customWidth="true" bestFit="true"/>
    <col min="1" max="1" width="9.43359375" customWidth="true" bestFit="true"/>
    <col min="2" max="2" width="36.871093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2245</v>
      </c>
      <c r="D2" t="s">
        <v>2246</v>
      </c>
      <c r="E2" t="s">
        <v>2247</v>
      </c>
      <c r="F2" t="s">
        <v>2248</v>
      </c>
      <c r="G2" t="s">
        <v>2249</v>
      </c>
    </row>
    <row r="3">
      <c r="A3" t="s" s="1">
        <v>2250</v>
      </c>
      <c r="B3" s="1"/>
      <c r="C3" t="s" s="1">
        <v>2251</v>
      </c>
      <c r="D3" t="s" s="1">
        <v>2252</v>
      </c>
      <c r="E3" t="s" s="1">
        <v>2253</v>
      </c>
      <c r="F3" t="s" s="1">
        <v>2254</v>
      </c>
      <c r="G3" t="s" s="1">
        <v>2255</v>
      </c>
    </row>
    <row r="4" ht="45.0" customHeight="true">
      <c r="A4" t="s" s="4">
        <v>68</v>
      </c>
      <c r="B4" t="s" s="4">
        <v>2256</v>
      </c>
      <c r="C4" t="s" s="4">
        <v>1915</v>
      </c>
      <c r="D4" t="s" s="4">
        <v>1916</v>
      </c>
      <c r="E4" t="s" s="4">
        <v>67</v>
      </c>
      <c r="F4" t="s" s="4">
        <v>67</v>
      </c>
      <c r="G4" t="s" s="4">
        <v>67</v>
      </c>
    </row>
    <row r="5" ht="45.0" customHeight="true">
      <c r="A5" t="s" s="4">
        <v>82</v>
      </c>
      <c r="B5" t="s" s="4">
        <v>2257</v>
      </c>
      <c r="C5" t="s" s="4">
        <v>57</v>
      </c>
      <c r="D5" t="s" s="4">
        <v>58</v>
      </c>
      <c r="E5" t="s" s="4">
        <v>67</v>
      </c>
      <c r="F5" t="s" s="4">
        <v>67</v>
      </c>
      <c r="G5" t="s" s="4">
        <v>67</v>
      </c>
    </row>
    <row r="6" ht="45.0" customHeight="true">
      <c r="A6" t="s" s="4">
        <v>90</v>
      </c>
      <c r="B6" t="s" s="4">
        <v>2258</v>
      </c>
      <c r="C6" t="s" s="4">
        <v>57</v>
      </c>
      <c r="D6" t="s" s="4">
        <v>58</v>
      </c>
      <c r="E6" t="s" s="4">
        <v>67</v>
      </c>
      <c r="F6" t="s" s="4">
        <v>67</v>
      </c>
      <c r="G6" t="s" s="4">
        <v>67</v>
      </c>
    </row>
    <row r="7" ht="45.0" customHeight="true">
      <c r="A7" t="s" s="4">
        <v>97</v>
      </c>
      <c r="B7" t="s" s="4">
        <v>2259</v>
      </c>
      <c r="C7" t="s" s="4">
        <v>57</v>
      </c>
      <c r="D7" t="s" s="4">
        <v>58</v>
      </c>
      <c r="E7" t="s" s="4">
        <v>67</v>
      </c>
      <c r="F7" t="s" s="4">
        <v>67</v>
      </c>
      <c r="G7" t="s" s="4">
        <v>67</v>
      </c>
    </row>
    <row r="8" ht="45.0" customHeight="true">
      <c r="A8" t="s" s="4">
        <v>104</v>
      </c>
      <c r="B8" t="s" s="4">
        <v>2260</v>
      </c>
      <c r="C8" t="s" s="4">
        <v>57</v>
      </c>
      <c r="D8" t="s" s="4">
        <v>58</v>
      </c>
      <c r="E8" t="s" s="4">
        <v>67</v>
      </c>
      <c r="F8" t="s" s="4">
        <v>67</v>
      </c>
      <c r="G8" t="s" s="4">
        <v>67</v>
      </c>
    </row>
    <row r="9" ht="45.0" customHeight="true">
      <c r="A9" t="s" s="4">
        <v>111</v>
      </c>
      <c r="B9" t="s" s="4">
        <v>2261</v>
      </c>
      <c r="C9" t="s" s="4">
        <v>57</v>
      </c>
      <c r="D9" t="s" s="4">
        <v>58</v>
      </c>
      <c r="E9" t="s" s="4">
        <v>67</v>
      </c>
      <c r="F9" t="s" s="4">
        <v>67</v>
      </c>
      <c r="G9" t="s" s="4">
        <v>67</v>
      </c>
    </row>
    <row r="10" ht="45.0" customHeight="true">
      <c r="A10" t="s" s="4">
        <v>117</v>
      </c>
      <c r="B10" t="s" s="4">
        <v>2262</v>
      </c>
      <c r="C10" t="s" s="4">
        <v>57</v>
      </c>
      <c r="D10" t="s" s="4">
        <v>58</v>
      </c>
      <c r="E10" t="s" s="4">
        <v>67</v>
      </c>
      <c r="F10" t="s" s="4">
        <v>67</v>
      </c>
      <c r="G10" t="s" s="4">
        <v>67</v>
      </c>
    </row>
    <row r="11" ht="45.0" customHeight="true">
      <c r="A11" t="s" s="4">
        <v>124</v>
      </c>
      <c r="B11" t="s" s="4">
        <v>2263</v>
      </c>
      <c r="C11" t="s" s="4">
        <v>57</v>
      </c>
      <c r="D11" t="s" s="4">
        <v>58</v>
      </c>
      <c r="E11" t="s" s="4">
        <v>67</v>
      </c>
      <c r="F11" t="s" s="4">
        <v>67</v>
      </c>
      <c r="G11" t="s" s="4">
        <v>67</v>
      </c>
    </row>
    <row r="12" ht="45.0" customHeight="true">
      <c r="A12" t="s" s="4">
        <v>131</v>
      </c>
      <c r="B12" t="s" s="4">
        <v>2264</v>
      </c>
      <c r="C12" t="s" s="4">
        <v>57</v>
      </c>
      <c r="D12" t="s" s="4">
        <v>58</v>
      </c>
      <c r="E12" t="s" s="4">
        <v>67</v>
      </c>
      <c r="F12" t="s" s="4">
        <v>67</v>
      </c>
      <c r="G12" t="s" s="4">
        <v>67</v>
      </c>
    </row>
    <row r="13" ht="45.0" customHeight="true">
      <c r="A13" t="s" s="4">
        <v>137</v>
      </c>
      <c r="B13" t="s" s="4">
        <v>2265</v>
      </c>
      <c r="C13" t="s" s="4">
        <v>57</v>
      </c>
      <c r="D13" t="s" s="4">
        <v>58</v>
      </c>
      <c r="E13" t="s" s="4">
        <v>67</v>
      </c>
      <c r="F13" t="s" s="4">
        <v>67</v>
      </c>
      <c r="G13" t="s" s="4">
        <v>67</v>
      </c>
    </row>
    <row r="14" ht="45.0" customHeight="true">
      <c r="A14" t="s" s="4">
        <v>145</v>
      </c>
      <c r="B14" t="s" s="4">
        <v>2266</v>
      </c>
      <c r="C14" t="s" s="4">
        <v>1915</v>
      </c>
      <c r="D14" t="s" s="4">
        <v>1916</v>
      </c>
      <c r="E14" t="s" s="4">
        <v>67</v>
      </c>
      <c r="F14" t="s" s="4">
        <v>67</v>
      </c>
      <c r="G14" t="s" s="4">
        <v>67</v>
      </c>
    </row>
    <row r="15" ht="45.0" customHeight="true">
      <c r="A15" t="s" s="4">
        <v>152</v>
      </c>
      <c r="B15" t="s" s="4">
        <v>2267</v>
      </c>
      <c r="C15" t="s" s="4">
        <v>1915</v>
      </c>
      <c r="D15" t="s" s="4">
        <v>1916</v>
      </c>
      <c r="E15" t="s" s="4">
        <v>67</v>
      </c>
      <c r="F15" t="s" s="4">
        <v>67</v>
      </c>
      <c r="G15" t="s" s="4">
        <v>67</v>
      </c>
    </row>
    <row r="16" ht="45.0" customHeight="true">
      <c r="A16" t="s" s="4">
        <v>159</v>
      </c>
      <c r="B16" t="s" s="4">
        <v>2268</v>
      </c>
      <c r="C16" t="s" s="4">
        <v>1915</v>
      </c>
      <c r="D16" t="s" s="4">
        <v>1916</v>
      </c>
      <c r="E16" t="s" s="4">
        <v>67</v>
      </c>
      <c r="F16" t="s" s="4">
        <v>67</v>
      </c>
      <c r="G16" t="s" s="4">
        <v>67</v>
      </c>
    </row>
    <row r="17" ht="45.0" customHeight="true">
      <c r="A17" t="s" s="4">
        <v>166</v>
      </c>
      <c r="B17" t="s" s="4">
        <v>2269</v>
      </c>
      <c r="C17" t="s" s="4">
        <v>57</v>
      </c>
      <c r="D17" t="s" s="4">
        <v>58</v>
      </c>
      <c r="E17" t="s" s="4">
        <v>67</v>
      </c>
      <c r="F17" t="s" s="4">
        <v>67</v>
      </c>
      <c r="G17" t="s" s="4">
        <v>67</v>
      </c>
    </row>
    <row r="18" ht="45.0" customHeight="true">
      <c r="A18" t="s" s="4">
        <v>173</v>
      </c>
      <c r="B18" t="s" s="4">
        <v>2270</v>
      </c>
      <c r="C18" t="s" s="4">
        <v>57</v>
      </c>
      <c r="D18" t="s" s="4">
        <v>58</v>
      </c>
      <c r="E18" t="s" s="4">
        <v>67</v>
      </c>
      <c r="F18" t="s" s="4">
        <v>67</v>
      </c>
      <c r="G18" t="s" s="4">
        <v>67</v>
      </c>
    </row>
    <row r="19" ht="45.0" customHeight="true">
      <c r="A19" t="s" s="4">
        <v>179</v>
      </c>
      <c r="B19" t="s" s="4">
        <v>2271</v>
      </c>
      <c r="C19" t="s" s="4">
        <v>57</v>
      </c>
      <c r="D19" t="s" s="4">
        <v>58</v>
      </c>
      <c r="E19" t="s" s="4">
        <v>67</v>
      </c>
      <c r="F19" t="s" s="4">
        <v>67</v>
      </c>
      <c r="G19" t="s" s="4">
        <v>67</v>
      </c>
    </row>
    <row r="20" ht="45.0" customHeight="true">
      <c r="A20" t="s" s="4">
        <v>186</v>
      </c>
      <c r="B20" t="s" s="4">
        <v>2272</v>
      </c>
      <c r="C20" t="s" s="4">
        <v>57</v>
      </c>
      <c r="D20" t="s" s="4">
        <v>58</v>
      </c>
      <c r="E20" t="s" s="4">
        <v>67</v>
      </c>
      <c r="F20" t="s" s="4">
        <v>67</v>
      </c>
      <c r="G20" t="s" s="4">
        <v>67</v>
      </c>
    </row>
    <row r="21" ht="45.0" customHeight="true">
      <c r="A21" t="s" s="4">
        <v>192</v>
      </c>
      <c r="B21" t="s" s="4">
        <v>2273</v>
      </c>
      <c r="C21" t="s" s="4">
        <v>57</v>
      </c>
      <c r="D21" t="s" s="4">
        <v>58</v>
      </c>
      <c r="E21" t="s" s="4">
        <v>67</v>
      </c>
      <c r="F21" t="s" s="4">
        <v>67</v>
      </c>
      <c r="G21" t="s" s="4">
        <v>67</v>
      </c>
    </row>
    <row r="22" ht="45.0" customHeight="true">
      <c r="A22" t="s" s="4">
        <v>199</v>
      </c>
      <c r="B22" t="s" s="4">
        <v>2274</v>
      </c>
      <c r="C22" t="s" s="4">
        <v>57</v>
      </c>
      <c r="D22" t="s" s="4">
        <v>58</v>
      </c>
      <c r="E22" t="s" s="4">
        <v>67</v>
      </c>
      <c r="F22" t="s" s="4">
        <v>67</v>
      </c>
      <c r="G22" t="s" s="4">
        <v>67</v>
      </c>
    </row>
    <row r="23" ht="45.0" customHeight="true">
      <c r="A23" t="s" s="4">
        <v>206</v>
      </c>
      <c r="B23" t="s" s="4">
        <v>2275</v>
      </c>
      <c r="C23" t="s" s="4">
        <v>1915</v>
      </c>
      <c r="D23" t="s" s="4">
        <v>1916</v>
      </c>
      <c r="E23" t="s" s="4">
        <v>67</v>
      </c>
      <c r="F23" t="s" s="4">
        <v>67</v>
      </c>
      <c r="G23" t="s" s="4">
        <v>67</v>
      </c>
    </row>
    <row r="24" ht="45.0" customHeight="true">
      <c r="A24" t="s" s="4">
        <v>213</v>
      </c>
      <c r="B24" t="s" s="4">
        <v>2276</v>
      </c>
      <c r="C24" t="s" s="4">
        <v>1915</v>
      </c>
      <c r="D24" t="s" s="4">
        <v>1916</v>
      </c>
      <c r="E24" t="s" s="4">
        <v>67</v>
      </c>
      <c r="F24" t="s" s="4">
        <v>67</v>
      </c>
      <c r="G24" t="s" s="4">
        <v>67</v>
      </c>
    </row>
    <row r="25" ht="45.0" customHeight="true">
      <c r="A25" t="s" s="4">
        <v>220</v>
      </c>
      <c r="B25" t="s" s="4">
        <v>2277</v>
      </c>
      <c r="C25" t="s" s="4">
        <v>1915</v>
      </c>
      <c r="D25" t="s" s="4">
        <v>1916</v>
      </c>
      <c r="E25" t="s" s="4">
        <v>67</v>
      </c>
      <c r="F25" t="s" s="4">
        <v>67</v>
      </c>
      <c r="G25" t="s" s="4">
        <v>67</v>
      </c>
    </row>
    <row r="26" ht="45.0" customHeight="true">
      <c r="A26" t="s" s="4">
        <v>226</v>
      </c>
      <c r="B26" t="s" s="4">
        <v>2278</v>
      </c>
      <c r="C26" t="s" s="4">
        <v>1915</v>
      </c>
      <c r="D26" t="s" s="4">
        <v>1916</v>
      </c>
      <c r="E26" t="s" s="4">
        <v>67</v>
      </c>
      <c r="F26" t="s" s="4">
        <v>67</v>
      </c>
      <c r="G26" t="s" s="4">
        <v>67</v>
      </c>
    </row>
    <row r="27" ht="45.0" customHeight="true">
      <c r="A27" t="s" s="4">
        <v>232</v>
      </c>
      <c r="B27" t="s" s="4">
        <v>2279</v>
      </c>
      <c r="C27" t="s" s="4">
        <v>1915</v>
      </c>
      <c r="D27" t="s" s="4">
        <v>1916</v>
      </c>
      <c r="E27" t="s" s="4">
        <v>67</v>
      </c>
      <c r="F27" t="s" s="4">
        <v>67</v>
      </c>
      <c r="G27" t="s" s="4">
        <v>67</v>
      </c>
    </row>
    <row r="28" ht="45.0" customHeight="true">
      <c r="A28" t="s" s="4">
        <v>237</v>
      </c>
      <c r="B28" t="s" s="4">
        <v>2280</v>
      </c>
      <c r="C28" t="s" s="4">
        <v>1915</v>
      </c>
      <c r="D28" t="s" s="4">
        <v>1916</v>
      </c>
      <c r="E28" t="s" s="4">
        <v>67</v>
      </c>
      <c r="F28" t="s" s="4">
        <v>67</v>
      </c>
      <c r="G28" t="s" s="4">
        <v>67</v>
      </c>
    </row>
    <row r="29" ht="45.0" customHeight="true">
      <c r="A29" t="s" s="4">
        <v>244</v>
      </c>
      <c r="B29" t="s" s="4">
        <v>2281</v>
      </c>
      <c r="C29" t="s" s="4">
        <v>1915</v>
      </c>
      <c r="D29" t="s" s="4">
        <v>1916</v>
      </c>
      <c r="E29" t="s" s="4">
        <v>67</v>
      </c>
      <c r="F29" t="s" s="4">
        <v>67</v>
      </c>
      <c r="G29" t="s" s="4">
        <v>67</v>
      </c>
    </row>
    <row r="30" ht="45.0" customHeight="true">
      <c r="A30" t="s" s="4">
        <v>250</v>
      </c>
      <c r="B30" t="s" s="4">
        <v>2282</v>
      </c>
      <c r="C30" t="s" s="4">
        <v>1915</v>
      </c>
      <c r="D30" t="s" s="4">
        <v>1916</v>
      </c>
      <c r="E30" t="s" s="4">
        <v>67</v>
      </c>
      <c r="F30" t="s" s="4">
        <v>67</v>
      </c>
      <c r="G30" t="s" s="4">
        <v>67</v>
      </c>
    </row>
    <row r="31" ht="45.0" customHeight="true">
      <c r="A31" t="s" s="4">
        <v>254</v>
      </c>
      <c r="B31" t="s" s="4">
        <v>2283</v>
      </c>
      <c r="C31" t="s" s="4">
        <v>57</v>
      </c>
      <c r="D31" t="s" s="4">
        <v>58</v>
      </c>
      <c r="E31" t="s" s="4">
        <v>67</v>
      </c>
      <c r="F31" t="s" s="4">
        <v>67</v>
      </c>
      <c r="G31" t="s" s="4">
        <v>67</v>
      </c>
    </row>
    <row r="32" ht="45.0" customHeight="true">
      <c r="A32" t="s" s="4">
        <v>261</v>
      </c>
      <c r="B32" t="s" s="4">
        <v>2284</v>
      </c>
      <c r="C32" t="s" s="4">
        <v>57</v>
      </c>
      <c r="D32" t="s" s="4">
        <v>58</v>
      </c>
      <c r="E32" t="s" s="4">
        <v>67</v>
      </c>
      <c r="F32" t="s" s="4">
        <v>67</v>
      </c>
      <c r="G32" t="s" s="4">
        <v>67</v>
      </c>
    </row>
    <row r="33" ht="45.0" customHeight="true">
      <c r="A33" t="s" s="4">
        <v>267</v>
      </c>
      <c r="B33" t="s" s="4">
        <v>2285</v>
      </c>
      <c r="C33" t="s" s="4">
        <v>57</v>
      </c>
      <c r="D33" t="s" s="4">
        <v>58</v>
      </c>
      <c r="E33" t="s" s="4">
        <v>67</v>
      </c>
      <c r="F33" t="s" s="4">
        <v>67</v>
      </c>
      <c r="G33" t="s" s="4">
        <v>67</v>
      </c>
    </row>
    <row r="34" ht="45.0" customHeight="true">
      <c r="A34" t="s" s="4">
        <v>274</v>
      </c>
      <c r="B34" t="s" s="4">
        <v>2286</v>
      </c>
      <c r="C34" t="s" s="4">
        <v>57</v>
      </c>
      <c r="D34" t="s" s="4">
        <v>58</v>
      </c>
      <c r="E34" t="s" s="4">
        <v>67</v>
      </c>
      <c r="F34" t="s" s="4">
        <v>67</v>
      </c>
      <c r="G34" t="s" s="4">
        <v>67</v>
      </c>
    </row>
    <row r="35" ht="45.0" customHeight="true">
      <c r="A35" t="s" s="4">
        <v>280</v>
      </c>
      <c r="B35" t="s" s="4">
        <v>2287</v>
      </c>
      <c r="C35" t="s" s="4">
        <v>57</v>
      </c>
      <c r="D35" t="s" s="4">
        <v>58</v>
      </c>
      <c r="E35" t="s" s="4">
        <v>67</v>
      </c>
      <c r="F35" t="s" s="4">
        <v>67</v>
      </c>
      <c r="G35" t="s" s="4">
        <v>67</v>
      </c>
    </row>
    <row r="36" ht="45.0" customHeight="true">
      <c r="A36" t="s" s="4">
        <v>286</v>
      </c>
      <c r="B36" t="s" s="4">
        <v>2288</v>
      </c>
      <c r="C36" t="s" s="4">
        <v>57</v>
      </c>
      <c r="D36" t="s" s="4">
        <v>58</v>
      </c>
      <c r="E36" t="s" s="4">
        <v>67</v>
      </c>
      <c r="F36" t="s" s="4">
        <v>67</v>
      </c>
      <c r="G36" t="s" s="4">
        <v>67</v>
      </c>
    </row>
    <row r="37" ht="45.0" customHeight="true">
      <c r="A37" t="s" s="4">
        <v>292</v>
      </c>
      <c r="B37" t="s" s="4">
        <v>2289</v>
      </c>
      <c r="C37" t="s" s="4">
        <v>1915</v>
      </c>
      <c r="D37" t="s" s="4">
        <v>1916</v>
      </c>
      <c r="E37" t="s" s="4">
        <v>67</v>
      </c>
      <c r="F37" t="s" s="4">
        <v>67</v>
      </c>
      <c r="G37" t="s" s="4">
        <v>67</v>
      </c>
    </row>
    <row r="38" ht="45.0" customHeight="true">
      <c r="A38" t="s" s="4">
        <v>299</v>
      </c>
      <c r="B38" t="s" s="4">
        <v>2290</v>
      </c>
      <c r="C38" t="s" s="4">
        <v>1915</v>
      </c>
      <c r="D38" t="s" s="4">
        <v>1916</v>
      </c>
      <c r="E38" t="s" s="4">
        <v>67</v>
      </c>
      <c r="F38" t="s" s="4">
        <v>67</v>
      </c>
      <c r="G38" t="s" s="4">
        <v>67</v>
      </c>
    </row>
    <row r="39" ht="45.0" customHeight="true">
      <c r="A39" t="s" s="4">
        <v>304</v>
      </c>
      <c r="B39" t="s" s="4">
        <v>2291</v>
      </c>
      <c r="C39" t="s" s="4">
        <v>1915</v>
      </c>
      <c r="D39" t="s" s="4">
        <v>1916</v>
      </c>
      <c r="E39" t="s" s="4">
        <v>67</v>
      </c>
      <c r="F39" t="s" s="4">
        <v>67</v>
      </c>
      <c r="G39" t="s" s="4">
        <v>67</v>
      </c>
    </row>
    <row r="40" ht="45.0" customHeight="true">
      <c r="A40" t="s" s="4">
        <v>310</v>
      </c>
      <c r="B40" t="s" s="4">
        <v>2292</v>
      </c>
      <c r="C40" t="s" s="4">
        <v>1915</v>
      </c>
      <c r="D40" t="s" s="4">
        <v>1916</v>
      </c>
      <c r="E40" t="s" s="4">
        <v>67</v>
      </c>
      <c r="F40" t="s" s="4">
        <v>67</v>
      </c>
      <c r="G40" t="s" s="4">
        <v>67</v>
      </c>
    </row>
    <row r="41" ht="45.0" customHeight="true">
      <c r="A41" t="s" s="4">
        <v>317</v>
      </c>
      <c r="B41" t="s" s="4">
        <v>2293</v>
      </c>
      <c r="C41" t="s" s="4">
        <v>1915</v>
      </c>
      <c r="D41" t="s" s="4">
        <v>1916</v>
      </c>
      <c r="E41" t="s" s="4">
        <v>67</v>
      </c>
      <c r="F41" t="s" s="4">
        <v>67</v>
      </c>
      <c r="G41" t="s" s="4">
        <v>67</v>
      </c>
    </row>
    <row r="42" ht="45.0" customHeight="true">
      <c r="A42" t="s" s="4">
        <v>324</v>
      </c>
      <c r="B42" t="s" s="4">
        <v>2294</v>
      </c>
      <c r="C42" t="s" s="4">
        <v>1915</v>
      </c>
      <c r="D42" t="s" s="4">
        <v>1916</v>
      </c>
      <c r="E42" t="s" s="4">
        <v>67</v>
      </c>
      <c r="F42" t="s" s="4">
        <v>67</v>
      </c>
      <c r="G42" t="s" s="4">
        <v>67</v>
      </c>
    </row>
    <row r="43" ht="45.0" customHeight="true">
      <c r="A43" t="s" s="4">
        <v>331</v>
      </c>
      <c r="B43" t="s" s="4">
        <v>2295</v>
      </c>
      <c r="C43" t="s" s="4">
        <v>1915</v>
      </c>
      <c r="D43" t="s" s="4">
        <v>1916</v>
      </c>
      <c r="E43" t="s" s="4">
        <v>67</v>
      </c>
      <c r="F43" t="s" s="4">
        <v>67</v>
      </c>
      <c r="G43" t="s" s="4">
        <v>67</v>
      </c>
    </row>
    <row r="44" ht="45.0" customHeight="true">
      <c r="A44" t="s" s="4">
        <v>338</v>
      </c>
      <c r="B44" t="s" s="4">
        <v>2296</v>
      </c>
      <c r="C44" t="s" s="4">
        <v>1915</v>
      </c>
      <c r="D44" t="s" s="4">
        <v>1916</v>
      </c>
      <c r="E44" t="s" s="4">
        <v>67</v>
      </c>
      <c r="F44" t="s" s="4">
        <v>67</v>
      </c>
      <c r="G44" t="s" s="4">
        <v>67</v>
      </c>
    </row>
    <row r="45" ht="45.0" customHeight="true">
      <c r="A45" t="s" s="4">
        <v>344</v>
      </c>
      <c r="B45" t="s" s="4">
        <v>2297</v>
      </c>
      <c r="C45" t="s" s="4">
        <v>1915</v>
      </c>
      <c r="D45" t="s" s="4">
        <v>1916</v>
      </c>
      <c r="E45" t="s" s="4">
        <v>67</v>
      </c>
      <c r="F45" t="s" s="4">
        <v>67</v>
      </c>
      <c r="G45" t="s" s="4">
        <v>67</v>
      </c>
    </row>
    <row r="46" ht="45.0" customHeight="true">
      <c r="A46" t="s" s="4">
        <v>351</v>
      </c>
      <c r="B46" t="s" s="4">
        <v>2298</v>
      </c>
      <c r="C46" t="s" s="4">
        <v>1915</v>
      </c>
      <c r="D46" t="s" s="4">
        <v>1916</v>
      </c>
      <c r="E46" t="s" s="4">
        <v>67</v>
      </c>
      <c r="F46" t="s" s="4">
        <v>67</v>
      </c>
      <c r="G46" t="s" s="4">
        <v>67</v>
      </c>
    </row>
    <row r="47" ht="45.0" customHeight="true">
      <c r="A47" t="s" s="4">
        <v>357</v>
      </c>
      <c r="B47" t="s" s="4">
        <v>2299</v>
      </c>
      <c r="C47" t="s" s="4">
        <v>1915</v>
      </c>
      <c r="D47" t="s" s="4">
        <v>1916</v>
      </c>
      <c r="E47" t="s" s="4">
        <v>67</v>
      </c>
      <c r="F47" t="s" s="4">
        <v>67</v>
      </c>
      <c r="G47" t="s" s="4">
        <v>67</v>
      </c>
    </row>
    <row r="48" ht="45.0" customHeight="true">
      <c r="A48" t="s" s="4">
        <v>363</v>
      </c>
      <c r="B48" t="s" s="4">
        <v>2300</v>
      </c>
      <c r="C48" t="s" s="4">
        <v>1915</v>
      </c>
      <c r="D48" t="s" s="4">
        <v>1916</v>
      </c>
      <c r="E48" t="s" s="4">
        <v>67</v>
      </c>
      <c r="F48" t="s" s="4">
        <v>67</v>
      </c>
      <c r="G48" t="s" s="4">
        <v>67</v>
      </c>
    </row>
    <row r="49" ht="45.0" customHeight="true">
      <c r="A49" t="s" s="4">
        <v>369</v>
      </c>
      <c r="B49" t="s" s="4">
        <v>2301</v>
      </c>
      <c r="C49" t="s" s="4">
        <v>57</v>
      </c>
      <c r="D49" t="s" s="4">
        <v>58</v>
      </c>
      <c r="E49" t="s" s="4">
        <v>67</v>
      </c>
      <c r="F49" t="s" s="4">
        <v>67</v>
      </c>
      <c r="G49" t="s" s="4">
        <v>67</v>
      </c>
    </row>
    <row r="50" ht="45.0" customHeight="true">
      <c r="A50" t="s" s="4">
        <v>374</v>
      </c>
      <c r="B50" t="s" s="4">
        <v>2302</v>
      </c>
      <c r="C50" t="s" s="4">
        <v>57</v>
      </c>
      <c r="D50" t="s" s="4">
        <v>58</v>
      </c>
      <c r="E50" t="s" s="4">
        <v>67</v>
      </c>
      <c r="F50" t="s" s="4">
        <v>67</v>
      </c>
      <c r="G50" t="s" s="4">
        <v>67</v>
      </c>
    </row>
    <row r="51" ht="45.0" customHeight="true">
      <c r="A51" t="s" s="4">
        <v>381</v>
      </c>
      <c r="B51" t="s" s="4">
        <v>2303</v>
      </c>
      <c r="C51" t="s" s="4">
        <v>57</v>
      </c>
      <c r="D51" t="s" s="4">
        <v>58</v>
      </c>
      <c r="E51" t="s" s="4">
        <v>67</v>
      </c>
      <c r="F51" t="s" s="4">
        <v>67</v>
      </c>
      <c r="G51" t="s" s="4">
        <v>67</v>
      </c>
    </row>
    <row r="52" ht="45.0" customHeight="true">
      <c r="A52" t="s" s="4">
        <v>387</v>
      </c>
      <c r="B52" t="s" s="4">
        <v>2304</v>
      </c>
      <c r="C52" t="s" s="4">
        <v>57</v>
      </c>
      <c r="D52" t="s" s="4">
        <v>58</v>
      </c>
      <c r="E52" t="s" s="4">
        <v>67</v>
      </c>
      <c r="F52" t="s" s="4">
        <v>67</v>
      </c>
      <c r="G52" t="s" s="4">
        <v>67</v>
      </c>
    </row>
    <row r="53" ht="45.0" customHeight="true">
      <c r="A53" t="s" s="4">
        <v>394</v>
      </c>
      <c r="B53" t="s" s="4">
        <v>2305</v>
      </c>
      <c r="C53" t="s" s="4">
        <v>57</v>
      </c>
      <c r="D53" t="s" s="4">
        <v>58</v>
      </c>
      <c r="E53" t="s" s="4">
        <v>67</v>
      </c>
      <c r="F53" t="s" s="4">
        <v>67</v>
      </c>
      <c r="G53" t="s" s="4">
        <v>67</v>
      </c>
    </row>
    <row r="54" ht="45.0" customHeight="true">
      <c r="A54" t="s" s="4">
        <v>401</v>
      </c>
      <c r="B54" t="s" s="4">
        <v>2306</v>
      </c>
      <c r="C54" t="s" s="4">
        <v>57</v>
      </c>
      <c r="D54" t="s" s="4">
        <v>58</v>
      </c>
      <c r="E54" t="s" s="4">
        <v>67</v>
      </c>
      <c r="F54" t="s" s="4">
        <v>67</v>
      </c>
      <c r="G54" t="s" s="4">
        <v>67</v>
      </c>
    </row>
    <row r="55" ht="45.0" customHeight="true">
      <c r="A55" t="s" s="4">
        <v>406</v>
      </c>
      <c r="B55" t="s" s="4">
        <v>2307</v>
      </c>
      <c r="C55" t="s" s="4">
        <v>1915</v>
      </c>
      <c r="D55" t="s" s="4">
        <v>1916</v>
      </c>
      <c r="E55" t="s" s="4">
        <v>67</v>
      </c>
      <c r="F55" t="s" s="4">
        <v>67</v>
      </c>
      <c r="G55" t="s" s="4">
        <v>67</v>
      </c>
    </row>
    <row r="56" ht="45.0" customHeight="true">
      <c r="A56" t="s" s="4">
        <v>413</v>
      </c>
      <c r="B56" t="s" s="4">
        <v>2308</v>
      </c>
      <c r="C56" t="s" s="4">
        <v>1915</v>
      </c>
      <c r="D56" t="s" s="4">
        <v>1916</v>
      </c>
      <c r="E56" t="s" s="4">
        <v>67</v>
      </c>
      <c r="F56" t="s" s="4">
        <v>67</v>
      </c>
      <c r="G56" t="s" s="4">
        <v>67</v>
      </c>
    </row>
    <row r="57" ht="45.0" customHeight="true">
      <c r="A57" t="s" s="4">
        <v>420</v>
      </c>
      <c r="B57" t="s" s="4">
        <v>2309</v>
      </c>
      <c r="C57" t="s" s="4">
        <v>1915</v>
      </c>
      <c r="D57" t="s" s="4">
        <v>1916</v>
      </c>
      <c r="E57" t="s" s="4">
        <v>67</v>
      </c>
      <c r="F57" t="s" s="4">
        <v>67</v>
      </c>
      <c r="G57" t="s" s="4">
        <v>67</v>
      </c>
    </row>
    <row r="58" ht="45.0" customHeight="true">
      <c r="A58" t="s" s="4">
        <v>426</v>
      </c>
      <c r="B58" t="s" s="4">
        <v>2310</v>
      </c>
      <c r="C58" t="s" s="4">
        <v>1915</v>
      </c>
      <c r="D58" t="s" s="4">
        <v>1916</v>
      </c>
      <c r="E58" t="s" s="4">
        <v>67</v>
      </c>
      <c r="F58" t="s" s="4">
        <v>67</v>
      </c>
      <c r="G58" t="s" s="4">
        <v>67</v>
      </c>
    </row>
    <row r="59" ht="45.0" customHeight="true">
      <c r="A59" t="s" s="4">
        <v>432</v>
      </c>
      <c r="B59" t="s" s="4">
        <v>2311</v>
      </c>
      <c r="C59" t="s" s="4">
        <v>1915</v>
      </c>
      <c r="D59" t="s" s="4">
        <v>1916</v>
      </c>
      <c r="E59" t="s" s="4">
        <v>67</v>
      </c>
      <c r="F59" t="s" s="4">
        <v>67</v>
      </c>
      <c r="G59" t="s" s="4">
        <v>67</v>
      </c>
    </row>
    <row r="60" ht="45.0" customHeight="true">
      <c r="A60" t="s" s="4">
        <v>438</v>
      </c>
      <c r="B60" t="s" s="4">
        <v>2312</v>
      </c>
      <c r="C60" t="s" s="4">
        <v>1915</v>
      </c>
      <c r="D60" t="s" s="4">
        <v>1916</v>
      </c>
      <c r="E60" t="s" s="4">
        <v>67</v>
      </c>
      <c r="F60" t="s" s="4">
        <v>67</v>
      </c>
      <c r="G60" t="s" s="4">
        <v>67</v>
      </c>
    </row>
    <row r="61" ht="45.0" customHeight="true">
      <c r="A61" t="s" s="4">
        <v>444</v>
      </c>
      <c r="B61" t="s" s="4">
        <v>2313</v>
      </c>
      <c r="C61" t="s" s="4">
        <v>1915</v>
      </c>
      <c r="D61" t="s" s="4">
        <v>1916</v>
      </c>
      <c r="E61" t="s" s="4">
        <v>67</v>
      </c>
      <c r="F61" t="s" s="4">
        <v>67</v>
      </c>
      <c r="G61" t="s" s="4">
        <v>67</v>
      </c>
    </row>
    <row r="62" ht="45.0" customHeight="true">
      <c r="A62" t="s" s="4">
        <v>449</v>
      </c>
      <c r="B62" t="s" s="4">
        <v>2314</v>
      </c>
      <c r="C62" t="s" s="4">
        <v>1915</v>
      </c>
      <c r="D62" t="s" s="4">
        <v>1916</v>
      </c>
      <c r="E62" t="s" s="4">
        <v>67</v>
      </c>
      <c r="F62" t="s" s="4">
        <v>67</v>
      </c>
      <c r="G62" t="s" s="4">
        <v>67</v>
      </c>
    </row>
    <row r="63" ht="45.0" customHeight="true">
      <c r="A63" t="s" s="4">
        <v>456</v>
      </c>
      <c r="B63" t="s" s="4">
        <v>2315</v>
      </c>
      <c r="C63" t="s" s="4">
        <v>1915</v>
      </c>
      <c r="D63" t="s" s="4">
        <v>1916</v>
      </c>
      <c r="E63" t="s" s="4">
        <v>67</v>
      </c>
      <c r="F63" t="s" s="4">
        <v>67</v>
      </c>
      <c r="G63" t="s" s="4">
        <v>67</v>
      </c>
    </row>
    <row r="64" ht="45.0" customHeight="true">
      <c r="A64" t="s" s="4">
        <v>461</v>
      </c>
      <c r="B64" t="s" s="4">
        <v>2316</v>
      </c>
      <c r="C64" t="s" s="4">
        <v>1915</v>
      </c>
      <c r="D64" t="s" s="4">
        <v>1916</v>
      </c>
      <c r="E64" t="s" s="4">
        <v>67</v>
      </c>
      <c r="F64" t="s" s="4">
        <v>67</v>
      </c>
      <c r="G64" t="s" s="4">
        <v>67</v>
      </c>
    </row>
    <row r="65" ht="45.0" customHeight="true">
      <c r="A65" t="s" s="4">
        <v>467</v>
      </c>
      <c r="B65" t="s" s="4">
        <v>2317</v>
      </c>
      <c r="C65" t="s" s="4">
        <v>1915</v>
      </c>
      <c r="D65" t="s" s="4">
        <v>1916</v>
      </c>
      <c r="E65" t="s" s="4">
        <v>67</v>
      </c>
      <c r="F65" t="s" s="4">
        <v>67</v>
      </c>
      <c r="G65" t="s" s="4">
        <v>67</v>
      </c>
    </row>
    <row r="66" ht="45.0" customHeight="true">
      <c r="A66" t="s" s="4">
        <v>472</v>
      </c>
      <c r="B66" t="s" s="4">
        <v>2318</v>
      </c>
      <c r="C66" t="s" s="4">
        <v>1915</v>
      </c>
      <c r="D66" t="s" s="4">
        <v>1916</v>
      </c>
      <c r="E66" t="s" s="4">
        <v>67</v>
      </c>
      <c r="F66" t="s" s="4">
        <v>67</v>
      </c>
      <c r="G66" t="s" s="4">
        <v>67</v>
      </c>
    </row>
    <row r="67" ht="45.0" customHeight="true">
      <c r="A67" t="s" s="4">
        <v>477</v>
      </c>
      <c r="B67" t="s" s="4">
        <v>2319</v>
      </c>
      <c r="C67" t="s" s="4">
        <v>1915</v>
      </c>
      <c r="D67" t="s" s="4">
        <v>1916</v>
      </c>
      <c r="E67" t="s" s="4">
        <v>67</v>
      </c>
      <c r="F67" t="s" s="4">
        <v>67</v>
      </c>
      <c r="G67" t="s" s="4">
        <v>67</v>
      </c>
    </row>
    <row r="68" ht="45.0" customHeight="true">
      <c r="A68" t="s" s="4">
        <v>483</v>
      </c>
      <c r="B68" t="s" s="4">
        <v>2320</v>
      </c>
      <c r="C68" t="s" s="4">
        <v>1915</v>
      </c>
      <c r="D68" t="s" s="4">
        <v>1916</v>
      </c>
      <c r="E68" t="s" s="4">
        <v>67</v>
      </c>
      <c r="F68" t="s" s="4">
        <v>67</v>
      </c>
      <c r="G68" t="s" s="4">
        <v>67</v>
      </c>
    </row>
    <row r="69" ht="45.0" customHeight="true">
      <c r="A69" t="s" s="4">
        <v>490</v>
      </c>
      <c r="B69" t="s" s="4">
        <v>2321</v>
      </c>
      <c r="C69" t="s" s="4">
        <v>1915</v>
      </c>
      <c r="D69" t="s" s="4">
        <v>1916</v>
      </c>
      <c r="E69" t="s" s="4">
        <v>67</v>
      </c>
      <c r="F69" t="s" s="4">
        <v>67</v>
      </c>
      <c r="G69" t="s" s="4">
        <v>67</v>
      </c>
    </row>
    <row r="70" ht="45.0" customHeight="true">
      <c r="A70" t="s" s="4">
        <v>495</v>
      </c>
      <c r="B70" t="s" s="4">
        <v>2322</v>
      </c>
      <c r="C70" t="s" s="4">
        <v>1915</v>
      </c>
      <c r="D70" t="s" s="4">
        <v>1916</v>
      </c>
      <c r="E70" t="s" s="4">
        <v>67</v>
      </c>
      <c r="F70" t="s" s="4">
        <v>67</v>
      </c>
      <c r="G70" t="s" s="4">
        <v>67</v>
      </c>
    </row>
    <row r="71" ht="45.0" customHeight="true">
      <c r="A71" t="s" s="4">
        <v>501</v>
      </c>
      <c r="B71" t="s" s="4">
        <v>2323</v>
      </c>
      <c r="C71" t="s" s="4">
        <v>1915</v>
      </c>
      <c r="D71" t="s" s="4">
        <v>1916</v>
      </c>
      <c r="E71" t="s" s="4">
        <v>67</v>
      </c>
      <c r="F71" t="s" s="4">
        <v>67</v>
      </c>
      <c r="G71" t="s" s="4">
        <v>67</v>
      </c>
    </row>
    <row r="72" ht="45.0" customHeight="true">
      <c r="A72" t="s" s="4">
        <v>508</v>
      </c>
      <c r="B72" t="s" s="4">
        <v>2324</v>
      </c>
      <c r="C72" t="s" s="4">
        <v>1915</v>
      </c>
      <c r="D72" t="s" s="4">
        <v>1916</v>
      </c>
      <c r="E72" t="s" s="4">
        <v>67</v>
      </c>
      <c r="F72" t="s" s="4">
        <v>67</v>
      </c>
      <c r="G72" t="s" s="4">
        <v>67</v>
      </c>
    </row>
    <row r="73" ht="45.0" customHeight="true">
      <c r="A73" t="s" s="4">
        <v>513</v>
      </c>
      <c r="B73" t="s" s="4">
        <v>2325</v>
      </c>
      <c r="C73" t="s" s="4">
        <v>57</v>
      </c>
      <c r="D73" t="s" s="4">
        <v>58</v>
      </c>
      <c r="E73" t="s" s="4">
        <v>67</v>
      </c>
      <c r="F73" t="s" s="4">
        <v>67</v>
      </c>
      <c r="G73" t="s" s="4">
        <v>67</v>
      </c>
    </row>
    <row r="74" ht="45.0" customHeight="true">
      <c r="A74" t="s" s="4">
        <v>518</v>
      </c>
      <c r="B74" t="s" s="4">
        <v>2326</v>
      </c>
      <c r="C74" t="s" s="4">
        <v>57</v>
      </c>
      <c r="D74" t="s" s="4">
        <v>58</v>
      </c>
      <c r="E74" t="s" s="4">
        <v>67</v>
      </c>
      <c r="F74" t="s" s="4">
        <v>67</v>
      </c>
      <c r="G74" t="s" s="4">
        <v>67</v>
      </c>
    </row>
    <row r="75" ht="45.0" customHeight="true">
      <c r="A75" t="s" s="4">
        <v>524</v>
      </c>
      <c r="B75" t="s" s="4">
        <v>2327</v>
      </c>
      <c r="C75" t="s" s="4">
        <v>57</v>
      </c>
      <c r="D75" t="s" s="4">
        <v>58</v>
      </c>
      <c r="E75" t="s" s="4">
        <v>67</v>
      </c>
      <c r="F75" t="s" s="4">
        <v>67</v>
      </c>
      <c r="G75" t="s" s="4">
        <v>67</v>
      </c>
    </row>
    <row r="76" ht="45.0" customHeight="true">
      <c r="A76" t="s" s="4">
        <v>528</v>
      </c>
      <c r="B76" t="s" s="4">
        <v>2328</v>
      </c>
      <c r="C76" t="s" s="4">
        <v>57</v>
      </c>
      <c r="D76" t="s" s="4">
        <v>58</v>
      </c>
      <c r="E76" t="s" s="4">
        <v>67</v>
      </c>
      <c r="F76" t="s" s="4">
        <v>67</v>
      </c>
      <c r="G76" t="s" s="4">
        <v>67</v>
      </c>
    </row>
    <row r="77" ht="45.0" customHeight="true">
      <c r="A77" t="s" s="4">
        <v>535</v>
      </c>
      <c r="B77" t="s" s="4">
        <v>2329</v>
      </c>
      <c r="C77" t="s" s="4">
        <v>57</v>
      </c>
      <c r="D77" t="s" s="4">
        <v>58</v>
      </c>
      <c r="E77" t="s" s="4">
        <v>67</v>
      </c>
      <c r="F77" t="s" s="4">
        <v>67</v>
      </c>
      <c r="G77" t="s" s="4">
        <v>67</v>
      </c>
    </row>
    <row r="78" ht="45.0" customHeight="true">
      <c r="A78" t="s" s="4">
        <v>541</v>
      </c>
      <c r="B78" t="s" s="4">
        <v>2330</v>
      </c>
      <c r="C78" t="s" s="4">
        <v>57</v>
      </c>
      <c r="D78" t="s" s="4">
        <v>58</v>
      </c>
      <c r="E78" t="s" s="4">
        <v>67</v>
      </c>
      <c r="F78" t="s" s="4">
        <v>67</v>
      </c>
      <c r="G78" t="s" s="4">
        <v>67</v>
      </c>
    </row>
    <row r="79" ht="45.0" customHeight="true">
      <c r="A79" t="s" s="4">
        <v>547</v>
      </c>
      <c r="B79" t="s" s="4">
        <v>2331</v>
      </c>
      <c r="C79" t="s" s="4">
        <v>1915</v>
      </c>
      <c r="D79" t="s" s="4">
        <v>1916</v>
      </c>
      <c r="E79" t="s" s="4">
        <v>67</v>
      </c>
      <c r="F79" t="s" s="4">
        <v>67</v>
      </c>
      <c r="G79" t="s" s="4">
        <v>67</v>
      </c>
    </row>
    <row r="80" ht="45.0" customHeight="true">
      <c r="A80" t="s" s="4">
        <v>553</v>
      </c>
      <c r="B80" t="s" s="4">
        <v>2332</v>
      </c>
      <c r="C80" t="s" s="4">
        <v>1915</v>
      </c>
      <c r="D80" t="s" s="4">
        <v>1916</v>
      </c>
      <c r="E80" t="s" s="4">
        <v>67</v>
      </c>
      <c r="F80" t="s" s="4">
        <v>67</v>
      </c>
      <c r="G80" t="s" s="4">
        <v>67</v>
      </c>
    </row>
    <row r="81" ht="45.0" customHeight="true">
      <c r="A81" t="s" s="4">
        <v>559</v>
      </c>
      <c r="B81" t="s" s="4">
        <v>2333</v>
      </c>
      <c r="C81" t="s" s="4">
        <v>1915</v>
      </c>
      <c r="D81" t="s" s="4">
        <v>1916</v>
      </c>
      <c r="E81" t="s" s="4">
        <v>67</v>
      </c>
      <c r="F81" t="s" s="4">
        <v>67</v>
      </c>
      <c r="G81" t="s" s="4">
        <v>67</v>
      </c>
    </row>
    <row r="82" ht="45.0" customHeight="true">
      <c r="A82" t="s" s="4">
        <v>565</v>
      </c>
      <c r="B82" t="s" s="4">
        <v>2334</v>
      </c>
      <c r="C82" t="s" s="4">
        <v>1915</v>
      </c>
      <c r="D82" t="s" s="4">
        <v>1916</v>
      </c>
      <c r="E82" t="s" s="4">
        <v>67</v>
      </c>
      <c r="F82" t="s" s="4">
        <v>67</v>
      </c>
      <c r="G82" t="s" s="4">
        <v>67</v>
      </c>
    </row>
    <row r="83" ht="45.0" customHeight="true">
      <c r="A83" t="s" s="4">
        <v>570</v>
      </c>
      <c r="B83" t="s" s="4">
        <v>2335</v>
      </c>
      <c r="C83" t="s" s="4">
        <v>1915</v>
      </c>
      <c r="D83" t="s" s="4">
        <v>1916</v>
      </c>
      <c r="E83" t="s" s="4">
        <v>67</v>
      </c>
      <c r="F83" t="s" s="4">
        <v>67</v>
      </c>
      <c r="G83" t="s" s="4">
        <v>67</v>
      </c>
    </row>
    <row r="84" ht="45.0" customHeight="true">
      <c r="A84" t="s" s="4">
        <v>575</v>
      </c>
      <c r="B84" t="s" s="4">
        <v>2336</v>
      </c>
      <c r="C84" t="s" s="4">
        <v>1915</v>
      </c>
      <c r="D84" t="s" s="4">
        <v>1916</v>
      </c>
      <c r="E84" t="s" s="4">
        <v>67</v>
      </c>
      <c r="F84" t="s" s="4">
        <v>67</v>
      </c>
      <c r="G84" t="s" s="4">
        <v>67</v>
      </c>
    </row>
    <row r="85" ht="45.0" customHeight="true">
      <c r="A85" t="s" s="4">
        <v>581</v>
      </c>
      <c r="B85" t="s" s="4">
        <v>2337</v>
      </c>
      <c r="C85" t="s" s="4">
        <v>1915</v>
      </c>
      <c r="D85" t="s" s="4">
        <v>1916</v>
      </c>
      <c r="E85" t="s" s="4">
        <v>67</v>
      </c>
      <c r="F85" t="s" s="4">
        <v>67</v>
      </c>
      <c r="G85" t="s" s="4">
        <v>67</v>
      </c>
    </row>
    <row r="86" ht="45.0" customHeight="true">
      <c r="A86" t="s" s="4">
        <v>588</v>
      </c>
      <c r="B86" t="s" s="4">
        <v>2338</v>
      </c>
      <c r="C86" t="s" s="4">
        <v>1915</v>
      </c>
      <c r="D86" t="s" s="4">
        <v>1916</v>
      </c>
      <c r="E86" t="s" s="4">
        <v>67</v>
      </c>
      <c r="F86" t="s" s="4">
        <v>67</v>
      </c>
      <c r="G86" t="s" s="4">
        <v>67</v>
      </c>
    </row>
    <row r="87" ht="45.0" customHeight="true">
      <c r="A87" t="s" s="4">
        <v>594</v>
      </c>
      <c r="B87" t="s" s="4">
        <v>2339</v>
      </c>
      <c r="C87" t="s" s="4">
        <v>1915</v>
      </c>
      <c r="D87" t="s" s="4">
        <v>1916</v>
      </c>
      <c r="E87" t="s" s="4">
        <v>67</v>
      </c>
      <c r="F87" t="s" s="4">
        <v>67</v>
      </c>
      <c r="G87" t="s" s="4">
        <v>67</v>
      </c>
    </row>
    <row r="88" ht="45.0" customHeight="true">
      <c r="A88" t="s" s="4">
        <v>599</v>
      </c>
      <c r="B88" t="s" s="4">
        <v>2340</v>
      </c>
      <c r="C88" t="s" s="4">
        <v>1915</v>
      </c>
      <c r="D88" t="s" s="4">
        <v>1916</v>
      </c>
      <c r="E88" t="s" s="4">
        <v>67</v>
      </c>
      <c r="F88" t="s" s="4">
        <v>67</v>
      </c>
      <c r="G88" t="s" s="4">
        <v>67</v>
      </c>
    </row>
    <row r="89" ht="45.0" customHeight="true">
      <c r="A89" t="s" s="4">
        <v>605</v>
      </c>
      <c r="B89" t="s" s="4">
        <v>2341</v>
      </c>
      <c r="C89" t="s" s="4">
        <v>1915</v>
      </c>
      <c r="D89" t="s" s="4">
        <v>1916</v>
      </c>
      <c r="E89" t="s" s="4">
        <v>67</v>
      </c>
      <c r="F89" t="s" s="4">
        <v>67</v>
      </c>
      <c r="G89" t="s" s="4">
        <v>67</v>
      </c>
    </row>
    <row r="90" ht="45.0" customHeight="true">
      <c r="A90" t="s" s="4">
        <v>611</v>
      </c>
      <c r="B90" t="s" s="4">
        <v>2342</v>
      </c>
      <c r="C90" t="s" s="4">
        <v>1915</v>
      </c>
      <c r="D90" t="s" s="4">
        <v>1916</v>
      </c>
      <c r="E90" t="s" s="4">
        <v>67</v>
      </c>
      <c r="F90" t="s" s="4">
        <v>67</v>
      </c>
      <c r="G90" t="s" s="4">
        <v>67</v>
      </c>
    </row>
    <row r="91" ht="45.0" customHeight="true">
      <c r="A91" t="s" s="4">
        <v>617</v>
      </c>
      <c r="B91" t="s" s="4">
        <v>2343</v>
      </c>
      <c r="C91" t="s" s="4">
        <v>1915</v>
      </c>
      <c r="D91" t="s" s="4">
        <v>1916</v>
      </c>
      <c r="E91" t="s" s="4">
        <v>67</v>
      </c>
      <c r="F91" t="s" s="4">
        <v>67</v>
      </c>
      <c r="G91" t="s" s="4">
        <v>67</v>
      </c>
    </row>
    <row r="92" ht="45.0" customHeight="true">
      <c r="A92" t="s" s="4">
        <v>624</v>
      </c>
      <c r="B92" t="s" s="4">
        <v>2344</v>
      </c>
      <c r="C92" t="s" s="4">
        <v>1915</v>
      </c>
      <c r="D92" t="s" s="4">
        <v>1916</v>
      </c>
      <c r="E92" t="s" s="4">
        <v>67</v>
      </c>
      <c r="F92" t="s" s="4">
        <v>67</v>
      </c>
      <c r="G92" t="s" s="4">
        <v>67</v>
      </c>
    </row>
    <row r="93" ht="45.0" customHeight="true">
      <c r="A93" t="s" s="4">
        <v>629</v>
      </c>
      <c r="B93" t="s" s="4">
        <v>2345</v>
      </c>
      <c r="C93" t="s" s="4">
        <v>1915</v>
      </c>
      <c r="D93" t="s" s="4">
        <v>1916</v>
      </c>
      <c r="E93" t="s" s="4">
        <v>67</v>
      </c>
      <c r="F93" t="s" s="4">
        <v>67</v>
      </c>
      <c r="G93" t="s" s="4">
        <v>67</v>
      </c>
    </row>
    <row r="94" ht="45.0" customHeight="true">
      <c r="A94" t="s" s="4">
        <v>635</v>
      </c>
      <c r="B94" t="s" s="4">
        <v>2346</v>
      </c>
      <c r="C94" t="s" s="4">
        <v>1915</v>
      </c>
      <c r="D94" t="s" s="4">
        <v>1916</v>
      </c>
      <c r="E94" t="s" s="4">
        <v>67</v>
      </c>
      <c r="F94" t="s" s="4">
        <v>67</v>
      </c>
      <c r="G94" t="s" s="4">
        <v>67</v>
      </c>
    </row>
    <row r="95" ht="45.0" customHeight="true">
      <c r="A95" t="s" s="4">
        <v>642</v>
      </c>
      <c r="B95" t="s" s="4">
        <v>2347</v>
      </c>
      <c r="C95" t="s" s="4">
        <v>1915</v>
      </c>
      <c r="D95" t="s" s="4">
        <v>1916</v>
      </c>
      <c r="E95" t="s" s="4">
        <v>67</v>
      </c>
      <c r="F95" t="s" s="4">
        <v>67</v>
      </c>
      <c r="G95" t="s" s="4">
        <v>67</v>
      </c>
    </row>
    <row r="96" ht="45.0" customHeight="true">
      <c r="A96" t="s" s="4">
        <v>648</v>
      </c>
      <c r="B96" t="s" s="4">
        <v>2348</v>
      </c>
      <c r="C96" t="s" s="4">
        <v>1915</v>
      </c>
      <c r="D96" t="s" s="4">
        <v>1916</v>
      </c>
      <c r="E96" t="s" s="4">
        <v>67</v>
      </c>
      <c r="F96" t="s" s="4">
        <v>67</v>
      </c>
      <c r="G96" t="s" s="4">
        <v>67</v>
      </c>
    </row>
    <row r="97" ht="45.0" customHeight="true">
      <c r="A97" t="s" s="4">
        <v>652</v>
      </c>
      <c r="B97" t="s" s="4">
        <v>2349</v>
      </c>
      <c r="C97" t="s" s="4">
        <v>1915</v>
      </c>
      <c r="D97" t="s" s="4">
        <v>1916</v>
      </c>
      <c r="E97" t="s" s="4">
        <v>67</v>
      </c>
      <c r="F97" t="s" s="4">
        <v>67</v>
      </c>
      <c r="G97" t="s" s="4">
        <v>67</v>
      </c>
    </row>
    <row r="98" ht="45.0" customHeight="true">
      <c r="A98" t="s" s="4">
        <v>659</v>
      </c>
      <c r="B98" t="s" s="4">
        <v>2350</v>
      </c>
      <c r="C98" t="s" s="4">
        <v>1915</v>
      </c>
      <c r="D98" t="s" s="4">
        <v>1916</v>
      </c>
      <c r="E98" t="s" s="4">
        <v>67</v>
      </c>
      <c r="F98" t="s" s="4">
        <v>67</v>
      </c>
      <c r="G98" t="s" s="4">
        <v>67</v>
      </c>
    </row>
    <row r="99" ht="45.0" customHeight="true">
      <c r="A99" t="s" s="4">
        <v>665</v>
      </c>
      <c r="B99" t="s" s="4">
        <v>2351</v>
      </c>
      <c r="C99" t="s" s="4">
        <v>1915</v>
      </c>
      <c r="D99" t="s" s="4">
        <v>1916</v>
      </c>
      <c r="E99" t="s" s="4">
        <v>67</v>
      </c>
      <c r="F99" t="s" s="4">
        <v>67</v>
      </c>
      <c r="G99" t="s" s="4">
        <v>67</v>
      </c>
    </row>
    <row r="100" ht="45.0" customHeight="true">
      <c r="A100" t="s" s="4">
        <v>671</v>
      </c>
      <c r="B100" t="s" s="4">
        <v>2352</v>
      </c>
      <c r="C100" t="s" s="4">
        <v>1915</v>
      </c>
      <c r="D100" t="s" s="4">
        <v>1916</v>
      </c>
      <c r="E100" t="s" s="4">
        <v>67</v>
      </c>
      <c r="F100" t="s" s="4">
        <v>67</v>
      </c>
      <c r="G100" t="s" s="4">
        <v>67</v>
      </c>
    </row>
    <row r="101" ht="45.0" customHeight="true">
      <c r="A101" t="s" s="4">
        <v>677</v>
      </c>
      <c r="B101" t="s" s="4">
        <v>2353</v>
      </c>
      <c r="C101" t="s" s="4">
        <v>1915</v>
      </c>
      <c r="D101" t="s" s="4">
        <v>1916</v>
      </c>
      <c r="E101" t="s" s="4">
        <v>67</v>
      </c>
      <c r="F101" t="s" s="4">
        <v>67</v>
      </c>
      <c r="G101" t="s" s="4">
        <v>67</v>
      </c>
    </row>
    <row r="102" ht="45.0" customHeight="true">
      <c r="A102" t="s" s="4">
        <v>683</v>
      </c>
      <c r="B102" t="s" s="4">
        <v>2354</v>
      </c>
      <c r="C102" t="s" s="4">
        <v>1915</v>
      </c>
      <c r="D102" t="s" s="4">
        <v>1916</v>
      </c>
      <c r="E102" t="s" s="4">
        <v>67</v>
      </c>
      <c r="F102" t="s" s="4">
        <v>67</v>
      </c>
      <c r="G102" t="s" s="4">
        <v>67</v>
      </c>
    </row>
    <row r="103" ht="45.0" customHeight="true">
      <c r="A103" t="s" s="4">
        <v>689</v>
      </c>
      <c r="B103" t="s" s="4">
        <v>2355</v>
      </c>
      <c r="C103" t="s" s="4">
        <v>57</v>
      </c>
      <c r="D103" t="s" s="4">
        <v>58</v>
      </c>
      <c r="E103" t="s" s="4">
        <v>67</v>
      </c>
      <c r="F103" t="s" s="4">
        <v>67</v>
      </c>
      <c r="G103" t="s" s="4">
        <v>67</v>
      </c>
    </row>
    <row r="104" ht="45.0" customHeight="true">
      <c r="A104" t="s" s="4">
        <v>696</v>
      </c>
      <c r="B104" t="s" s="4">
        <v>2356</v>
      </c>
      <c r="C104" t="s" s="4">
        <v>57</v>
      </c>
      <c r="D104" t="s" s="4">
        <v>58</v>
      </c>
      <c r="E104" t="s" s="4">
        <v>67</v>
      </c>
      <c r="F104" t="s" s="4">
        <v>67</v>
      </c>
      <c r="G104" t="s" s="4">
        <v>67</v>
      </c>
    </row>
    <row r="105" ht="45.0" customHeight="true">
      <c r="A105" t="s" s="4">
        <v>701</v>
      </c>
      <c r="B105" t="s" s="4">
        <v>2357</v>
      </c>
      <c r="C105" t="s" s="4">
        <v>57</v>
      </c>
      <c r="D105" t="s" s="4">
        <v>58</v>
      </c>
      <c r="E105" t="s" s="4">
        <v>67</v>
      </c>
      <c r="F105" t="s" s="4">
        <v>67</v>
      </c>
      <c r="G105" t="s" s="4">
        <v>67</v>
      </c>
    </row>
    <row r="106" ht="45.0" customHeight="true">
      <c r="A106" t="s" s="4">
        <v>707</v>
      </c>
      <c r="B106" t="s" s="4">
        <v>2358</v>
      </c>
      <c r="C106" t="s" s="4">
        <v>1915</v>
      </c>
      <c r="D106" t="s" s="4">
        <v>1916</v>
      </c>
      <c r="E106" t="s" s="4">
        <v>67</v>
      </c>
      <c r="F106" t="s" s="4">
        <v>67</v>
      </c>
      <c r="G106" t="s" s="4">
        <v>67</v>
      </c>
    </row>
    <row r="107" ht="45.0" customHeight="true">
      <c r="A107" t="s" s="4">
        <v>713</v>
      </c>
      <c r="B107" t="s" s="4">
        <v>2359</v>
      </c>
      <c r="C107" t="s" s="4">
        <v>1915</v>
      </c>
      <c r="D107" t="s" s="4">
        <v>1916</v>
      </c>
      <c r="E107" t="s" s="4">
        <v>67</v>
      </c>
      <c r="F107" t="s" s="4">
        <v>67</v>
      </c>
      <c r="G107" t="s" s="4">
        <v>67</v>
      </c>
    </row>
    <row r="108" ht="45.0" customHeight="true">
      <c r="A108" t="s" s="4">
        <v>720</v>
      </c>
      <c r="B108" t="s" s="4">
        <v>2360</v>
      </c>
      <c r="C108" t="s" s="4">
        <v>1915</v>
      </c>
      <c r="D108" t="s" s="4">
        <v>1916</v>
      </c>
      <c r="E108" t="s" s="4">
        <v>67</v>
      </c>
      <c r="F108" t="s" s="4">
        <v>67</v>
      </c>
      <c r="G108" t="s" s="4">
        <v>67</v>
      </c>
    </row>
    <row r="109" ht="45.0" customHeight="true">
      <c r="A109" t="s" s="4">
        <v>727</v>
      </c>
      <c r="B109" t="s" s="4">
        <v>2361</v>
      </c>
      <c r="C109" t="s" s="4">
        <v>1915</v>
      </c>
      <c r="D109" t="s" s="4">
        <v>1916</v>
      </c>
      <c r="E109" t="s" s="4">
        <v>67</v>
      </c>
      <c r="F109" t="s" s="4">
        <v>67</v>
      </c>
      <c r="G109" t="s" s="4">
        <v>67</v>
      </c>
    </row>
    <row r="110" ht="45.0" customHeight="true">
      <c r="A110" t="s" s="4">
        <v>732</v>
      </c>
      <c r="B110" t="s" s="4">
        <v>2362</v>
      </c>
      <c r="C110" t="s" s="4">
        <v>1915</v>
      </c>
      <c r="D110" t="s" s="4">
        <v>1916</v>
      </c>
      <c r="E110" t="s" s="4">
        <v>67</v>
      </c>
      <c r="F110" t="s" s="4">
        <v>67</v>
      </c>
      <c r="G110" t="s" s="4">
        <v>67</v>
      </c>
    </row>
    <row r="111" ht="45.0" customHeight="true">
      <c r="A111" t="s" s="4">
        <v>738</v>
      </c>
      <c r="B111" t="s" s="4">
        <v>2363</v>
      </c>
      <c r="C111" t="s" s="4">
        <v>1915</v>
      </c>
      <c r="D111" t="s" s="4">
        <v>1916</v>
      </c>
      <c r="E111" t="s" s="4">
        <v>67</v>
      </c>
      <c r="F111" t="s" s="4">
        <v>67</v>
      </c>
      <c r="G111" t="s" s="4">
        <v>67</v>
      </c>
    </row>
    <row r="112" ht="45.0" customHeight="true">
      <c r="A112" t="s" s="4">
        <v>743</v>
      </c>
      <c r="B112" t="s" s="4">
        <v>2364</v>
      </c>
      <c r="C112" t="s" s="4">
        <v>1915</v>
      </c>
      <c r="D112" t="s" s="4">
        <v>1916</v>
      </c>
      <c r="E112" t="s" s="4">
        <v>67</v>
      </c>
      <c r="F112" t="s" s="4">
        <v>67</v>
      </c>
      <c r="G112" t="s" s="4">
        <v>67</v>
      </c>
    </row>
    <row r="113" ht="45.0" customHeight="true">
      <c r="A113" t="s" s="4">
        <v>749</v>
      </c>
      <c r="B113" t="s" s="4">
        <v>2365</v>
      </c>
      <c r="C113" t="s" s="4">
        <v>1915</v>
      </c>
      <c r="D113" t="s" s="4">
        <v>1916</v>
      </c>
      <c r="E113" t="s" s="4">
        <v>67</v>
      </c>
      <c r="F113" t="s" s="4">
        <v>67</v>
      </c>
      <c r="G113" t="s" s="4">
        <v>67</v>
      </c>
    </row>
    <row r="114" ht="45.0" customHeight="true">
      <c r="A114" t="s" s="4">
        <v>754</v>
      </c>
      <c r="B114" t="s" s="4">
        <v>2366</v>
      </c>
      <c r="C114" t="s" s="4">
        <v>1915</v>
      </c>
      <c r="D114" t="s" s="4">
        <v>1916</v>
      </c>
      <c r="E114" t="s" s="4">
        <v>67</v>
      </c>
      <c r="F114" t="s" s="4">
        <v>67</v>
      </c>
      <c r="G114" t="s" s="4">
        <v>67</v>
      </c>
    </row>
    <row r="115" ht="45.0" customHeight="true">
      <c r="A115" t="s" s="4">
        <v>760</v>
      </c>
      <c r="B115" t="s" s="4">
        <v>2367</v>
      </c>
      <c r="C115" t="s" s="4">
        <v>1915</v>
      </c>
      <c r="D115" t="s" s="4">
        <v>1916</v>
      </c>
      <c r="E115" t="s" s="4">
        <v>67</v>
      </c>
      <c r="F115" t="s" s="4">
        <v>67</v>
      </c>
      <c r="G115" t="s" s="4">
        <v>67</v>
      </c>
    </row>
    <row r="116" ht="45.0" customHeight="true">
      <c r="A116" t="s" s="4">
        <v>765</v>
      </c>
      <c r="B116" t="s" s="4">
        <v>2368</v>
      </c>
      <c r="C116" t="s" s="4">
        <v>1915</v>
      </c>
      <c r="D116" t="s" s="4">
        <v>1916</v>
      </c>
      <c r="E116" t="s" s="4">
        <v>67</v>
      </c>
      <c r="F116" t="s" s="4">
        <v>67</v>
      </c>
      <c r="G116" t="s" s="4">
        <v>67</v>
      </c>
    </row>
    <row r="117" ht="45.0" customHeight="true">
      <c r="A117" t="s" s="4">
        <v>771</v>
      </c>
      <c r="B117" t="s" s="4">
        <v>2369</v>
      </c>
      <c r="C117" t="s" s="4">
        <v>1915</v>
      </c>
      <c r="D117" t="s" s="4">
        <v>1916</v>
      </c>
      <c r="E117" t="s" s="4">
        <v>67</v>
      </c>
      <c r="F117" t="s" s="4">
        <v>67</v>
      </c>
      <c r="G117" t="s" s="4">
        <v>67</v>
      </c>
    </row>
    <row r="118" ht="45.0" customHeight="true">
      <c r="A118" t="s" s="4">
        <v>777</v>
      </c>
      <c r="B118" t="s" s="4">
        <v>2370</v>
      </c>
      <c r="C118" t="s" s="4">
        <v>1915</v>
      </c>
      <c r="D118" t="s" s="4">
        <v>1916</v>
      </c>
      <c r="E118" t="s" s="4">
        <v>67</v>
      </c>
      <c r="F118" t="s" s="4">
        <v>67</v>
      </c>
      <c r="G118" t="s" s="4">
        <v>67</v>
      </c>
    </row>
    <row r="119" ht="45.0" customHeight="true">
      <c r="A119" t="s" s="4">
        <v>782</v>
      </c>
      <c r="B119" t="s" s="4">
        <v>2371</v>
      </c>
      <c r="C119" t="s" s="4">
        <v>1915</v>
      </c>
      <c r="D119" t="s" s="4">
        <v>1916</v>
      </c>
      <c r="E119" t="s" s="4">
        <v>67</v>
      </c>
      <c r="F119" t="s" s="4">
        <v>67</v>
      </c>
      <c r="G119" t="s" s="4">
        <v>67</v>
      </c>
    </row>
    <row r="120" ht="45.0" customHeight="true">
      <c r="A120" t="s" s="4">
        <v>788</v>
      </c>
      <c r="B120" t="s" s="4">
        <v>2372</v>
      </c>
      <c r="C120" t="s" s="4">
        <v>1915</v>
      </c>
      <c r="D120" t="s" s="4">
        <v>1916</v>
      </c>
      <c r="E120" t="s" s="4">
        <v>67</v>
      </c>
      <c r="F120" t="s" s="4">
        <v>67</v>
      </c>
      <c r="G120" t="s" s="4">
        <v>67</v>
      </c>
    </row>
    <row r="121" ht="45.0" customHeight="true">
      <c r="A121" t="s" s="4">
        <v>794</v>
      </c>
      <c r="B121" t="s" s="4">
        <v>2373</v>
      </c>
      <c r="C121" t="s" s="4">
        <v>1915</v>
      </c>
      <c r="D121" t="s" s="4">
        <v>1916</v>
      </c>
      <c r="E121" t="s" s="4">
        <v>67</v>
      </c>
      <c r="F121" t="s" s="4">
        <v>67</v>
      </c>
      <c r="G121" t="s" s="4">
        <v>67</v>
      </c>
    </row>
    <row r="122" ht="45.0" customHeight="true">
      <c r="A122" t="s" s="4">
        <v>800</v>
      </c>
      <c r="B122" t="s" s="4">
        <v>2374</v>
      </c>
      <c r="C122" t="s" s="4">
        <v>1915</v>
      </c>
      <c r="D122" t="s" s="4">
        <v>1916</v>
      </c>
      <c r="E122" t="s" s="4">
        <v>67</v>
      </c>
      <c r="F122" t="s" s="4">
        <v>67</v>
      </c>
      <c r="G122" t="s" s="4">
        <v>67</v>
      </c>
    </row>
    <row r="123" ht="45.0" customHeight="true">
      <c r="A123" t="s" s="4">
        <v>807</v>
      </c>
      <c r="B123" t="s" s="4">
        <v>2375</v>
      </c>
      <c r="C123" t="s" s="4">
        <v>1915</v>
      </c>
      <c r="D123" t="s" s="4">
        <v>1916</v>
      </c>
      <c r="E123" t="s" s="4">
        <v>67</v>
      </c>
      <c r="F123" t="s" s="4">
        <v>67</v>
      </c>
      <c r="G123" t="s" s="4">
        <v>67</v>
      </c>
    </row>
    <row r="124" ht="45.0" customHeight="true">
      <c r="A124" t="s" s="4">
        <v>812</v>
      </c>
      <c r="B124" t="s" s="4">
        <v>2376</v>
      </c>
      <c r="C124" t="s" s="4">
        <v>1915</v>
      </c>
      <c r="D124" t="s" s="4">
        <v>1916</v>
      </c>
      <c r="E124" t="s" s="4">
        <v>67</v>
      </c>
      <c r="F124" t="s" s="4">
        <v>67</v>
      </c>
      <c r="G124" t="s" s="4">
        <v>67</v>
      </c>
    </row>
    <row r="125" ht="45.0" customHeight="true">
      <c r="A125" t="s" s="4">
        <v>818</v>
      </c>
      <c r="B125" t="s" s="4">
        <v>2377</v>
      </c>
      <c r="C125" t="s" s="4">
        <v>1915</v>
      </c>
      <c r="D125" t="s" s="4">
        <v>1916</v>
      </c>
      <c r="E125" t="s" s="4">
        <v>67</v>
      </c>
      <c r="F125" t="s" s="4">
        <v>67</v>
      </c>
      <c r="G125" t="s" s="4">
        <v>67</v>
      </c>
    </row>
    <row r="126" ht="45.0" customHeight="true">
      <c r="A126" t="s" s="4">
        <v>824</v>
      </c>
      <c r="B126" t="s" s="4">
        <v>2378</v>
      </c>
      <c r="C126" t="s" s="4">
        <v>1915</v>
      </c>
      <c r="D126" t="s" s="4">
        <v>1916</v>
      </c>
      <c r="E126" t="s" s="4">
        <v>67</v>
      </c>
      <c r="F126" t="s" s="4">
        <v>67</v>
      </c>
      <c r="G126" t="s" s="4">
        <v>67</v>
      </c>
    </row>
    <row r="127" ht="45.0" customHeight="true">
      <c r="A127" t="s" s="4">
        <v>829</v>
      </c>
      <c r="B127" t="s" s="4">
        <v>2379</v>
      </c>
      <c r="C127" t="s" s="4">
        <v>1915</v>
      </c>
      <c r="D127" t="s" s="4">
        <v>1916</v>
      </c>
      <c r="E127" t="s" s="4">
        <v>67</v>
      </c>
      <c r="F127" t="s" s="4">
        <v>67</v>
      </c>
      <c r="G127" t="s" s="4">
        <v>67</v>
      </c>
    </row>
    <row r="128" ht="45.0" customHeight="true">
      <c r="A128" t="s" s="4">
        <v>834</v>
      </c>
      <c r="B128" t="s" s="4">
        <v>2380</v>
      </c>
      <c r="C128" t="s" s="4">
        <v>1915</v>
      </c>
      <c r="D128" t="s" s="4">
        <v>1916</v>
      </c>
      <c r="E128" t="s" s="4">
        <v>67</v>
      </c>
      <c r="F128" t="s" s="4">
        <v>67</v>
      </c>
      <c r="G128" t="s" s="4">
        <v>67</v>
      </c>
    </row>
    <row r="129" ht="45.0" customHeight="true">
      <c r="A129" t="s" s="4">
        <v>839</v>
      </c>
      <c r="B129" t="s" s="4">
        <v>2381</v>
      </c>
      <c r="C129" t="s" s="4">
        <v>1915</v>
      </c>
      <c r="D129" t="s" s="4">
        <v>1916</v>
      </c>
      <c r="E129" t="s" s="4">
        <v>67</v>
      </c>
      <c r="F129" t="s" s="4">
        <v>67</v>
      </c>
      <c r="G129" t="s" s="4">
        <v>67</v>
      </c>
    </row>
    <row r="130" ht="45.0" customHeight="true">
      <c r="A130" t="s" s="4">
        <v>843</v>
      </c>
      <c r="B130" t="s" s="4">
        <v>2382</v>
      </c>
      <c r="C130" t="s" s="4">
        <v>1915</v>
      </c>
      <c r="D130" t="s" s="4">
        <v>1916</v>
      </c>
      <c r="E130" t="s" s="4">
        <v>67</v>
      </c>
      <c r="F130" t="s" s="4">
        <v>67</v>
      </c>
      <c r="G130" t="s" s="4">
        <v>67</v>
      </c>
    </row>
    <row r="131" ht="45.0" customHeight="true">
      <c r="A131" t="s" s="4">
        <v>850</v>
      </c>
      <c r="B131" t="s" s="4">
        <v>2383</v>
      </c>
      <c r="C131" t="s" s="4">
        <v>1915</v>
      </c>
      <c r="D131" t="s" s="4">
        <v>1916</v>
      </c>
      <c r="E131" t="s" s="4">
        <v>67</v>
      </c>
      <c r="F131" t="s" s="4">
        <v>67</v>
      </c>
      <c r="G131" t="s" s="4">
        <v>67</v>
      </c>
    </row>
    <row r="132" ht="45.0" customHeight="true">
      <c r="A132" t="s" s="4">
        <v>855</v>
      </c>
      <c r="B132" t="s" s="4">
        <v>2384</v>
      </c>
      <c r="C132" t="s" s="4">
        <v>1915</v>
      </c>
      <c r="D132" t="s" s="4">
        <v>1916</v>
      </c>
      <c r="E132" t="s" s="4">
        <v>67</v>
      </c>
      <c r="F132" t="s" s="4">
        <v>67</v>
      </c>
      <c r="G132" t="s" s="4">
        <v>67</v>
      </c>
    </row>
    <row r="133" ht="45.0" customHeight="true">
      <c r="A133" t="s" s="4">
        <v>860</v>
      </c>
      <c r="B133" t="s" s="4">
        <v>2385</v>
      </c>
      <c r="C133" t="s" s="4">
        <v>1915</v>
      </c>
      <c r="D133" t="s" s="4">
        <v>1916</v>
      </c>
      <c r="E133" t="s" s="4">
        <v>67</v>
      </c>
      <c r="F133" t="s" s="4">
        <v>67</v>
      </c>
      <c r="G133" t="s" s="4">
        <v>67</v>
      </c>
    </row>
    <row r="134" ht="45.0" customHeight="true">
      <c r="A134" t="s" s="4">
        <v>865</v>
      </c>
      <c r="B134" t="s" s="4">
        <v>2386</v>
      </c>
      <c r="C134" t="s" s="4">
        <v>1915</v>
      </c>
      <c r="D134" t="s" s="4">
        <v>1916</v>
      </c>
      <c r="E134" t="s" s="4">
        <v>67</v>
      </c>
      <c r="F134" t="s" s="4">
        <v>67</v>
      </c>
      <c r="G134" t="s" s="4">
        <v>67</v>
      </c>
    </row>
    <row r="135" ht="45.0" customHeight="true">
      <c r="A135" t="s" s="4">
        <v>870</v>
      </c>
      <c r="B135" t="s" s="4">
        <v>2387</v>
      </c>
      <c r="C135" t="s" s="4">
        <v>1915</v>
      </c>
      <c r="D135" t="s" s="4">
        <v>1916</v>
      </c>
      <c r="E135" t="s" s="4">
        <v>67</v>
      </c>
      <c r="F135" t="s" s="4">
        <v>67</v>
      </c>
      <c r="G135" t="s" s="4">
        <v>67</v>
      </c>
    </row>
    <row r="136" ht="45.0" customHeight="true">
      <c r="A136" t="s" s="4">
        <v>876</v>
      </c>
      <c r="B136" t="s" s="4">
        <v>2388</v>
      </c>
      <c r="C136" t="s" s="4">
        <v>1915</v>
      </c>
      <c r="D136" t="s" s="4">
        <v>1916</v>
      </c>
      <c r="E136" t="s" s="4">
        <v>67</v>
      </c>
      <c r="F136" t="s" s="4">
        <v>67</v>
      </c>
      <c r="G136" t="s" s="4">
        <v>67</v>
      </c>
    </row>
    <row r="137" ht="45.0" customHeight="true">
      <c r="A137" t="s" s="4">
        <v>882</v>
      </c>
      <c r="B137" t="s" s="4">
        <v>2389</v>
      </c>
      <c r="C137" t="s" s="4">
        <v>1915</v>
      </c>
      <c r="D137" t="s" s="4">
        <v>1916</v>
      </c>
      <c r="E137" t="s" s="4">
        <v>67</v>
      </c>
      <c r="F137" t="s" s="4">
        <v>67</v>
      </c>
      <c r="G137" t="s" s="4">
        <v>67</v>
      </c>
    </row>
    <row r="138" ht="45.0" customHeight="true">
      <c r="A138" t="s" s="4">
        <v>888</v>
      </c>
      <c r="B138" t="s" s="4">
        <v>2390</v>
      </c>
      <c r="C138" t="s" s="4">
        <v>1915</v>
      </c>
      <c r="D138" t="s" s="4">
        <v>1916</v>
      </c>
      <c r="E138" t="s" s="4">
        <v>67</v>
      </c>
      <c r="F138" t="s" s="4">
        <v>67</v>
      </c>
      <c r="G138" t="s" s="4">
        <v>67</v>
      </c>
    </row>
    <row r="139" ht="45.0" customHeight="true">
      <c r="A139" t="s" s="4">
        <v>893</v>
      </c>
      <c r="B139" t="s" s="4">
        <v>2391</v>
      </c>
      <c r="C139" t="s" s="4">
        <v>1915</v>
      </c>
      <c r="D139" t="s" s="4">
        <v>1916</v>
      </c>
      <c r="E139" t="s" s="4">
        <v>67</v>
      </c>
      <c r="F139" t="s" s="4">
        <v>67</v>
      </c>
      <c r="G139" t="s" s="4">
        <v>67</v>
      </c>
    </row>
    <row r="140" ht="45.0" customHeight="true">
      <c r="A140" t="s" s="4">
        <v>897</v>
      </c>
      <c r="B140" t="s" s="4">
        <v>2392</v>
      </c>
      <c r="C140" t="s" s="4">
        <v>1915</v>
      </c>
      <c r="D140" t="s" s="4">
        <v>1916</v>
      </c>
      <c r="E140" t="s" s="4">
        <v>67</v>
      </c>
      <c r="F140" t="s" s="4">
        <v>67</v>
      </c>
      <c r="G140" t="s" s="4">
        <v>67</v>
      </c>
    </row>
    <row r="141" ht="45.0" customHeight="true">
      <c r="A141" t="s" s="4">
        <v>901</v>
      </c>
      <c r="B141" t="s" s="4">
        <v>2393</v>
      </c>
      <c r="C141" t="s" s="4">
        <v>1915</v>
      </c>
      <c r="D141" t="s" s="4">
        <v>1916</v>
      </c>
      <c r="E141" t="s" s="4">
        <v>67</v>
      </c>
      <c r="F141" t="s" s="4">
        <v>67</v>
      </c>
      <c r="G141" t="s" s="4">
        <v>67</v>
      </c>
    </row>
    <row r="142" ht="45.0" customHeight="true">
      <c r="A142" t="s" s="4">
        <v>907</v>
      </c>
      <c r="B142" t="s" s="4">
        <v>2394</v>
      </c>
      <c r="C142" t="s" s="4">
        <v>1915</v>
      </c>
      <c r="D142" t="s" s="4">
        <v>1916</v>
      </c>
      <c r="E142" t="s" s="4">
        <v>67</v>
      </c>
      <c r="F142" t="s" s="4">
        <v>67</v>
      </c>
      <c r="G142" t="s" s="4">
        <v>67</v>
      </c>
    </row>
    <row r="143" ht="45.0" customHeight="true">
      <c r="A143" t="s" s="4">
        <v>911</v>
      </c>
      <c r="B143" t="s" s="4">
        <v>2395</v>
      </c>
      <c r="C143" t="s" s="4">
        <v>1915</v>
      </c>
      <c r="D143" t="s" s="4">
        <v>1916</v>
      </c>
      <c r="E143" t="s" s="4">
        <v>67</v>
      </c>
      <c r="F143" t="s" s="4">
        <v>67</v>
      </c>
      <c r="G143" t="s" s="4">
        <v>67</v>
      </c>
    </row>
    <row r="144" ht="45.0" customHeight="true">
      <c r="A144" t="s" s="4">
        <v>917</v>
      </c>
      <c r="B144" t="s" s="4">
        <v>2396</v>
      </c>
      <c r="C144" t="s" s="4">
        <v>1915</v>
      </c>
      <c r="D144" t="s" s="4">
        <v>1916</v>
      </c>
      <c r="E144" t="s" s="4">
        <v>67</v>
      </c>
      <c r="F144" t="s" s="4">
        <v>67</v>
      </c>
      <c r="G144" t="s" s="4">
        <v>67</v>
      </c>
    </row>
    <row r="145" ht="45.0" customHeight="true">
      <c r="A145" t="s" s="4">
        <v>922</v>
      </c>
      <c r="B145" t="s" s="4">
        <v>2397</v>
      </c>
      <c r="C145" t="s" s="4">
        <v>1915</v>
      </c>
      <c r="D145" t="s" s="4">
        <v>1916</v>
      </c>
      <c r="E145" t="s" s="4">
        <v>67</v>
      </c>
      <c r="F145" t="s" s="4">
        <v>67</v>
      </c>
      <c r="G145" t="s" s="4">
        <v>67</v>
      </c>
    </row>
    <row r="146" ht="45.0" customHeight="true">
      <c r="A146" t="s" s="4">
        <v>927</v>
      </c>
      <c r="B146" t="s" s="4">
        <v>2398</v>
      </c>
      <c r="C146" t="s" s="4">
        <v>1915</v>
      </c>
      <c r="D146" t="s" s="4">
        <v>1916</v>
      </c>
      <c r="E146" t="s" s="4">
        <v>67</v>
      </c>
      <c r="F146" t="s" s="4">
        <v>67</v>
      </c>
      <c r="G146" t="s" s="4">
        <v>67</v>
      </c>
    </row>
    <row r="147" ht="45.0" customHeight="true">
      <c r="A147" t="s" s="4">
        <v>933</v>
      </c>
      <c r="B147" t="s" s="4">
        <v>2399</v>
      </c>
      <c r="C147" t="s" s="4">
        <v>1915</v>
      </c>
      <c r="D147" t="s" s="4">
        <v>1916</v>
      </c>
      <c r="E147" t="s" s="4">
        <v>67</v>
      </c>
      <c r="F147" t="s" s="4">
        <v>67</v>
      </c>
      <c r="G147" t="s" s="4">
        <v>67</v>
      </c>
    </row>
    <row r="148" ht="45.0" customHeight="true">
      <c r="A148" t="s" s="4">
        <v>938</v>
      </c>
      <c r="B148" t="s" s="4">
        <v>2400</v>
      </c>
      <c r="C148" t="s" s="4">
        <v>1915</v>
      </c>
      <c r="D148" t="s" s="4">
        <v>1916</v>
      </c>
      <c r="E148" t="s" s="4">
        <v>67</v>
      </c>
      <c r="F148" t="s" s="4">
        <v>67</v>
      </c>
      <c r="G148" t="s" s="4">
        <v>67</v>
      </c>
    </row>
    <row r="149" ht="45.0" customHeight="true">
      <c r="A149" t="s" s="4">
        <v>945</v>
      </c>
      <c r="B149" t="s" s="4">
        <v>2401</v>
      </c>
      <c r="C149" t="s" s="4">
        <v>1915</v>
      </c>
      <c r="D149" t="s" s="4">
        <v>1916</v>
      </c>
      <c r="E149" t="s" s="4">
        <v>67</v>
      </c>
      <c r="F149" t="s" s="4">
        <v>67</v>
      </c>
      <c r="G149" t="s" s="4">
        <v>67</v>
      </c>
    </row>
    <row r="150" ht="45.0" customHeight="true">
      <c r="A150" t="s" s="4">
        <v>951</v>
      </c>
      <c r="B150" t="s" s="4">
        <v>2402</v>
      </c>
      <c r="C150" t="s" s="4">
        <v>1915</v>
      </c>
      <c r="D150" t="s" s="4">
        <v>1916</v>
      </c>
      <c r="E150" t="s" s="4">
        <v>67</v>
      </c>
      <c r="F150" t="s" s="4">
        <v>67</v>
      </c>
      <c r="G150" t="s" s="4">
        <v>67</v>
      </c>
    </row>
    <row r="151" ht="45.0" customHeight="true">
      <c r="A151" t="s" s="4">
        <v>956</v>
      </c>
      <c r="B151" t="s" s="4">
        <v>2403</v>
      </c>
      <c r="C151" t="s" s="4">
        <v>1915</v>
      </c>
      <c r="D151" t="s" s="4">
        <v>1916</v>
      </c>
      <c r="E151" t="s" s="4">
        <v>67</v>
      </c>
      <c r="F151" t="s" s="4">
        <v>67</v>
      </c>
      <c r="G151" t="s" s="4">
        <v>67</v>
      </c>
    </row>
    <row r="152" ht="45.0" customHeight="true">
      <c r="A152" t="s" s="4">
        <v>961</v>
      </c>
      <c r="B152" t="s" s="4">
        <v>2404</v>
      </c>
      <c r="C152" t="s" s="4">
        <v>1915</v>
      </c>
      <c r="D152" t="s" s="4">
        <v>1916</v>
      </c>
      <c r="E152" t="s" s="4">
        <v>67</v>
      </c>
      <c r="F152" t="s" s="4">
        <v>67</v>
      </c>
      <c r="G152" t="s" s="4">
        <v>67</v>
      </c>
    </row>
    <row r="153" ht="45.0" customHeight="true">
      <c r="A153" t="s" s="4">
        <v>967</v>
      </c>
      <c r="B153" t="s" s="4">
        <v>2405</v>
      </c>
      <c r="C153" t="s" s="4">
        <v>1915</v>
      </c>
      <c r="D153" t="s" s="4">
        <v>1916</v>
      </c>
      <c r="E153" t="s" s="4">
        <v>67</v>
      </c>
      <c r="F153" t="s" s="4">
        <v>67</v>
      </c>
      <c r="G153" t="s" s="4">
        <v>67</v>
      </c>
    </row>
    <row r="154" ht="45.0" customHeight="true">
      <c r="A154" t="s" s="4">
        <v>974</v>
      </c>
      <c r="B154" t="s" s="4">
        <v>2406</v>
      </c>
      <c r="C154" t="s" s="4">
        <v>1915</v>
      </c>
      <c r="D154" t="s" s="4">
        <v>1916</v>
      </c>
      <c r="E154" t="s" s="4">
        <v>67</v>
      </c>
      <c r="F154" t="s" s="4">
        <v>67</v>
      </c>
      <c r="G154" t="s" s="4">
        <v>67</v>
      </c>
    </row>
    <row r="155" ht="45.0" customHeight="true">
      <c r="A155" t="s" s="4">
        <v>980</v>
      </c>
      <c r="B155" t="s" s="4">
        <v>2407</v>
      </c>
      <c r="C155" t="s" s="4">
        <v>1915</v>
      </c>
      <c r="D155" t="s" s="4">
        <v>1916</v>
      </c>
      <c r="E155" t="s" s="4">
        <v>67</v>
      </c>
      <c r="F155" t="s" s="4">
        <v>67</v>
      </c>
      <c r="G155" t="s" s="4">
        <v>67</v>
      </c>
    </row>
    <row r="156" ht="45.0" customHeight="true">
      <c r="A156" t="s" s="4">
        <v>985</v>
      </c>
      <c r="B156" t="s" s="4">
        <v>2408</v>
      </c>
      <c r="C156" t="s" s="4">
        <v>1915</v>
      </c>
      <c r="D156" t="s" s="4">
        <v>1916</v>
      </c>
      <c r="E156" t="s" s="4">
        <v>67</v>
      </c>
      <c r="F156" t="s" s="4">
        <v>67</v>
      </c>
      <c r="G156" t="s" s="4">
        <v>67</v>
      </c>
    </row>
    <row r="157" ht="45.0" customHeight="true">
      <c r="A157" t="s" s="4">
        <v>991</v>
      </c>
      <c r="B157" t="s" s="4">
        <v>2409</v>
      </c>
      <c r="C157" t="s" s="4">
        <v>1915</v>
      </c>
      <c r="D157" t="s" s="4">
        <v>1916</v>
      </c>
      <c r="E157" t="s" s="4">
        <v>67</v>
      </c>
      <c r="F157" t="s" s="4">
        <v>67</v>
      </c>
      <c r="G157" t="s" s="4">
        <v>67</v>
      </c>
    </row>
    <row r="158" ht="45.0" customHeight="true">
      <c r="A158" t="s" s="4">
        <v>996</v>
      </c>
      <c r="B158" t="s" s="4">
        <v>2410</v>
      </c>
      <c r="C158" t="s" s="4">
        <v>1915</v>
      </c>
      <c r="D158" t="s" s="4">
        <v>1916</v>
      </c>
      <c r="E158" t="s" s="4">
        <v>67</v>
      </c>
      <c r="F158" t="s" s="4">
        <v>67</v>
      </c>
      <c r="G158" t="s" s="4">
        <v>67</v>
      </c>
    </row>
    <row r="159" ht="45.0" customHeight="true">
      <c r="A159" t="s" s="4">
        <v>1001</v>
      </c>
      <c r="B159" t="s" s="4">
        <v>2411</v>
      </c>
      <c r="C159" t="s" s="4">
        <v>1915</v>
      </c>
      <c r="D159" t="s" s="4">
        <v>1916</v>
      </c>
      <c r="E159" t="s" s="4">
        <v>67</v>
      </c>
      <c r="F159" t="s" s="4">
        <v>67</v>
      </c>
      <c r="G159" t="s" s="4">
        <v>67</v>
      </c>
    </row>
    <row r="160" ht="45.0" customHeight="true">
      <c r="A160" t="s" s="4">
        <v>1007</v>
      </c>
      <c r="B160" t="s" s="4">
        <v>2412</v>
      </c>
      <c r="C160" t="s" s="4">
        <v>1915</v>
      </c>
      <c r="D160" t="s" s="4">
        <v>1916</v>
      </c>
      <c r="E160" t="s" s="4">
        <v>67</v>
      </c>
      <c r="F160" t="s" s="4">
        <v>67</v>
      </c>
      <c r="G160" t="s" s="4">
        <v>67</v>
      </c>
    </row>
    <row r="161" ht="45.0" customHeight="true">
      <c r="A161" t="s" s="4">
        <v>1014</v>
      </c>
      <c r="B161" t="s" s="4">
        <v>2413</v>
      </c>
      <c r="C161" t="s" s="4">
        <v>1915</v>
      </c>
      <c r="D161" t="s" s="4">
        <v>1916</v>
      </c>
      <c r="E161" t="s" s="4">
        <v>67</v>
      </c>
      <c r="F161" t="s" s="4">
        <v>67</v>
      </c>
      <c r="G161" t="s" s="4">
        <v>67</v>
      </c>
    </row>
    <row r="162" ht="45.0" customHeight="true">
      <c r="A162" t="s" s="4">
        <v>1021</v>
      </c>
      <c r="B162" t="s" s="4">
        <v>2414</v>
      </c>
      <c r="C162" t="s" s="4">
        <v>1915</v>
      </c>
      <c r="D162" t="s" s="4">
        <v>1916</v>
      </c>
      <c r="E162" t="s" s="4">
        <v>67</v>
      </c>
      <c r="F162" t="s" s="4">
        <v>67</v>
      </c>
      <c r="G162" t="s" s="4">
        <v>67</v>
      </c>
    </row>
    <row r="163" ht="45.0" customHeight="true">
      <c r="A163" t="s" s="4">
        <v>1026</v>
      </c>
      <c r="B163" t="s" s="4">
        <v>2415</v>
      </c>
      <c r="C163" t="s" s="4">
        <v>1915</v>
      </c>
      <c r="D163" t="s" s="4">
        <v>1916</v>
      </c>
      <c r="E163" t="s" s="4">
        <v>67</v>
      </c>
      <c r="F163" t="s" s="4">
        <v>67</v>
      </c>
      <c r="G163" t="s" s="4">
        <v>67</v>
      </c>
    </row>
    <row r="164" ht="45.0" customHeight="true">
      <c r="A164" t="s" s="4">
        <v>1032</v>
      </c>
      <c r="B164" t="s" s="4">
        <v>2416</v>
      </c>
      <c r="C164" t="s" s="4">
        <v>1915</v>
      </c>
      <c r="D164" t="s" s="4">
        <v>1916</v>
      </c>
      <c r="E164" t="s" s="4">
        <v>67</v>
      </c>
      <c r="F164" t="s" s="4">
        <v>67</v>
      </c>
      <c r="G164" t="s" s="4">
        <v>67</v>
      </c>
    </row>
    <row r="165" ht="45.0" customHeight="true">
      <c r="A165" t="s" s="4">
        <v>1039</v>
      </c>
      <c r="B165" t="s" s="4">
        <v>2417</v>
      </c>
      <c r="C165" t="s" s="4">
        <v>1915</v>
      </c>
      <c r="D165" t="s" s="4">
        <v>1916</v>
      </c>
      <c r="E165" t="s" s="4">
        <v>67</v>
      </c>
      <c r="F165" t="s" s="4">
        <v>67</v>
      </c>
      <c r="G165" t="s" s="4">
        <v>67</v>
      </c>
    </row>
    <row r="166" ht="45.0" customHeight="true">
      <c r="A166" t="s" s="4">
        <v>1045</v>
      </c>
      <c r="B166" t="s" s="4">
        <v>2418</v>
      </c>
      <c r="C166" t="s" s="4">
        <v>1915</v>
      </c>
      <c r="D166" t="s" s="4">
        <v>1916</v>
      </c>
      <c r="E166" t="s" s="4">
        <v>67</v>
      </c>
      <c r="F166" t="s" s="4">
        <v>67</v>
      </c>
      <c r="G166" t="s" s="4">
        <v>67</v>
      </c>
    </row>
    <row r="167" ht="45.0" customHeight="true">
      <c r="A167" t="s" s="4">
        <v>1051</v>
      </c>
      <c r="B167" t="s" s="4">
        <v>2419</v>
      </c>
      <c r="C167" t="s" s="4">
        <v>1915</v>
      </c>
      <c r="D167" t="s" s="4">
        <v>1916</v>
      </c>
      <c r="E167" t="s" s="4">
        <v>67</v>
      </c>
      <c r="F167" t="s" s="4">
        <v>67</v>
      </c>
      <c r="G167" t="s" s="4">
        <v>67</v>
      </c>
    </row>
    <row r="168" ht="45.0" customHeight="true">
      <c r="A168" t="s" s="4">
        <v>1058</v>
      </c>
      <c r="B168" t="s" s="4">
        <v>2420</v>
      </c>
      <c r="C168" t="s" s="4">
        <v>57</v>
      </c>
      <c r="D168" t="s" s="4">
        <v>58</v>
      </c>
      <c r="E168" t="s" s="4">
        <v>67</v>
      </c>
      <c r="F168" t="s" s="4">
        <v>67</v>
      </c>
      <c r="G168" t="s" s="4">
        <v>67</v>
      </c>
    </row>
    <row r="169" ht="45.0" customHeight="true">
      <c r="A169" t="s" s="4">
        <v>1063</v>
      </c>
      <c r="B169" t="s" s="4">
        <v>2421</v>
      </c>
      <c r="C169" t="s" s="4">
        <v>1915</v>
      </c>
      <c r="D169" t="s" s="4">
        <v>1916</v>
      </c>
      <c r="E169" t="s" s="4">
        <v>67</v>
      </c>
      <c r="F169" t="s" s="4">
        <v>67</v>
      </c>
      <c r="G169" t="s" s="4">
        <v>67</v>
      </c>
    </row>
    <row r="170" ht="45.0" customHeight="true">
      <c r="A170" t="s" s="4">
        <v>1068</v>
      </c>
      <c r="B170" t="s" s="4">
        <v>2422</v>
      </c>
      <c r="C170" t="s" s="4">
        <v>1915</v>
      </c>
      <c r="D170" t="s" s="4">
        <v>1916</v>
      </c>
      <c r="E170" t="s" s="4">
        <v>67</v>
      </c>
      <c r="F170" t="s" s="4">
        <v>67</v>
      </c>
      <c r="G170" t="s" s="4">
        <v>67</v>
      </c>
    </row>
    <row r="171" ht="45.0" customHeight="true">
      <c r="A171" t="s" s="4">
        <v>1073</v>
      </c>
      <c r="B171" t="s" s="4">
        <v>2423</v>
      </c>
      <c r="C171" t="s" s="4">
        <v>1915</v>
      </c>
      <c r="D171" t="s" s="4">
        <v>1916</v>
      </c>
      <c r="E171" t="s" s="4">
        <v>67</v>
      </c>
      <c r="F171" t="s" s="4">
        <v>67</v>
      </c>
      <c r="G171" t="s" s="4">
        <v>67</v>
      </c>
    </row>
    <row r="172" ht="45.0" customHeight="true">
      <c r="A172" t="s" s="4">
        <v>1080</v>
      </c>
      <c r="B172" t="s" s="4">
        <v>2424</v>
      </c>
      <c r="C172" t="s" s="4">
        <v>1915</v>
      </c>
      <c r="D172" t="s" s="4">
        <v>1916</v>
      </c>
      <c r="E172" t="s" s="4">
        <v>67</v>
      </c>
      <c r="F172" t="s" s="4">
        <v>67</v>
      </c>
      <c r="G172" t="s" s="4">
        <v>67</v>
      </c>
    </row>
    <row r="173" ht="45.0" customHeight="true">
      <c r="A173" t="s" s="4">
        <v>1087</v>
      </c>
      <c r="B173" t="s" s="4">
        <v>2425</v>
      </c>
      <c r="C173" t="s" s="4">
        <v>1915</v>
      </c>
      <c r="D173" t="s" s="4">
        <v>1916</v>
      </c>
      <c r="E173" t="s" s="4">
        <v>67</v>
      </c>
      <c r="F173" t="s" s="4">
        <v>67</v>
      </c>
      <c r="G173" t="s" s="4">
        <v>67</v>
      </c>
    </row>
    <row r="174" ht="45.0" customHeight="true">
      <c r="A174" t="s" s="4">
        <v>1094</v>
      </c>
      <c r="B174" t="s" s="4">
        <v>2426</v>
      </c>
      <c r="C174" t="s" s="4">
        <v>1915</v>
      </c>
      <c r="D174" t="s" s="4">
        <v>1916</v>
      </c>
      <c r="E174" t="s" s="4">
        <v>67</v>
      </c>
      <c r="F174" t="s" s="4">
        <v>67</v>
      </c>
      <c r="G174" t="s" s="4">
        <v>67</v>
      </c>
    </row>
    <row r="175" ht="45.0" customHeight="true">
      <c r="A175" t="s" s="4">
        <v>1100</v>
      </c>
      <c r="B175" t="s" s="4">
        <v>2427</v>
      </c>
      <c r="C175" t="s" s="4">
        <v>1915</v>
      </c>
      <c r="D175" t="s" s="4">
        <v>1916</v>
      </c>
      <c r="E175" t="s" s="4">
        <v>67</v>
      </c>
      <c r="F175" t="s" s="4">
        <v>67</v>
      </c>
      <c r="G175" t="s" s="4">
        <v>67</v>
      </c>
    </row>
    <row r="176" ht="45.0" customHeight="true">
      <c r="A176" t="s" s="4">
        <v>1106</v>
      </c>
      <c r="B176" t="s" s="4">
        <v>2428</v>
      </c>
      <c r="C176" t="s" s="4">
        <v>1915</v>
      </c>
      <c r="D176" t="s" s="4">
        <v>1916</v>
      </c>
      <c r="E176" t="s" s="4">
        <v>67</v>
      </c>
      <c r="F176" t="s" s="4">
        <v>67</v>
      </c>
      <c r="G176" t="s" s="4">
        <v>67</v>
      </c>
    </row>
    <row r="177" ht="45.0" customHeight="true">
      <c r="A177" t="s" s="4">
        <v>1111</v>
      </c>
      <c r="B177" t="s" s="4">
        <v>2429</v>
      </c>
      <c r="C177" t="s" s="4">
        <v>1915</v>
      </c>
      <c r="D177" t="s" s="4">
        <v>1916</v>
      </c>
      <c r="E177" t="s" s="4">
        <v>67</v>
      </c>
      <c r="F177" t="s" s="4">
        <v>67</v>
      </c>
      <c r="G177" t="s" s="4">
        <v>67</v>
      </c>
    </row>
    <row r="178" ht="45.0" customHeight="true">
      <c r="A178" t="s" s="4">
        <v>1117</v>
      </c>
      <c r="B178" t="s" s="4">
        <v>2430</v>
      </c>
      <c r="C178" t="s" s="4">
        <v>1915</v>
      </c>
      <c r="D178" t="s" s="4">
        <v>1916</v>
      </c>
      <c r="E178" t="s" s="4">
        <v>67</v>
      </c>
      <c r="F178" t="s" s="4">
        <v>67</v>
      </c>
      <c r="G178" t="s" s="4">
        <v>67</v>
      </c>
    </row>
    <row r="179" ht="45.0" customHeight="true">
      <c r="A179" t="s" s="4">
        <v>1122</v>
      </c>
      <c r="B179" t="s" s="4">
        <v>2431</v>
      </c>
      <c r="C179" t="s" s="4">
        <v>1915</v>
      </c>
      <c r="D179" t="s" s="4">
        <v>1916</v>
      </c>
      <c r="E179" t="s" s="4">
        <v>67</v>
      </c>
      <c r="F179" t="s" s="4">
        <v>67</v>
      </c>
      <c r="G179" t="s" s="4">
        <v>67</v>
      </c>
    </row>
    <row r="180" ht="45.0" customHeight="true">
      <c r="A180" t="s" s="4">
        <v>1129</v>
      </c>
      <c r="B180" t="s" s="4">
        <v>2432</v>
      </c>
      <c r="C180" t="s" s="4">
        <v>1915</v>
      </c>
      <c r="D180" t="s" s="4">
        <v>1916</v>
      </c>
      <c r="E180" t="s" s="4">
        <v>67</v>
      </c>
      <c r="F180" t="s" s="4">
        <v>67</v>
      </c>
      <c r="G180" t="s" s="4">
        <v>67</v>
      </c>
    </row>
    <row r="181" ht="45.0" customHeight="true">
      <c r="A181" t="s" s="4">
        <v>1135</v>
      </c>
      <c r="B181" t="s" s="4">
        <v>2433</v>
      </c>
      <c r="C181" t="s" s="4">
        <v>1915</v>
      </c>
      <c r="D181" t="s" s="4">
        <v>1916</v>
      </c>
      <c r="E181" t="s" s="4">
        <v>67</v>
      </c>
      <c r="F181" t="s" s="4">
        <v>67</v>
      </c>
      <c r="G181" t="s" s="4">
        <v>67</v>
      </c>
    </row>
    <row r="182" ht="45.0" customHeight="true">
      <c r="A182" t="s" s="4">
        <v>1140</v>
      </c>
      <c r="B182" t="s" s="4">
        <v>2434</v>
      </c>
      <c r="C182" t="s" s="4">
        <v>1915</v>
      </c>
      <c r="D182" t="s" s="4">
        <v>1916</v>
      </c>
      <c r="E182" t="s" s="4">
        <v>67</v>
      </c>
      <c r="F182" t="s" s="4">
        <v>67</v>
      </c>
      <c r="G182" t="s" s="4">
        <v>67</v>
      </c>
    </row>
    <row r="183" ht="45.0" customHeight="true">
      <c r="A183" t="s" s="4">
        <v>1146</v>
      </c>
      <c r="B183" t="s" s="4">
        <v>2435</v>
      </c>
      <c r="C183" t="s" s="4">
        <v>1915</v>
      </c>
      <c r="D183" t="s" s="4">
        <v>1916</v>
      </c>
      <c r="E183" t="s" s="4">
        <v>67</v>
      </c>
      <c r="F183" t="s" s="4">
        <v>67</v>
      </c>
      <c r="G183" t="s" s="4">
        <v>67</v>
      </c>
    </row>
    <row r="184" ht="45.0" customHeight="true">
      <c r="A184" t="s" s="4">
        <v>1153</v>
      </c>
      <c r="B184" t="s" s="4">
        <v>2436</v>
      </c>
      <c r="C184" t="s" s="4">
        <v>1915</v>
      </c>
      <c r="D184" t="s" s="4">
        <v>1916</v>
      </c>
      <c r="E184" t="s" s="4">
        <v>67</v>
      </c>
      <c r="F184" t="s" s="4">
        <v>67</v>
      </c>
      <c r="G184" t="s" s="4">
        <v>67</v>
      </c>
    </row>
    <row r="185" ht="45.0" customHeight="true">
      <c r="A185" t="s" s="4">
        <v>1159</v>
      </c>
      <c r="B185" t="s" s="4">
        <v>2437</v>
      </c>
      <c r="C185" t="s" s="4">
        <v>1915</v>
      </c>
      <c r="D185" t="s" s="4">
        <v>1916</v>
      </c>
      <c r="E185" t="s" s="4">
        <v>67</v>
      </c>
      <c r="F185" t="s" s="4">
        <v>67</v>
      </c>
      <c r="G185" t="s" s="4">
        <v>67</v>
      </c>
    </row>
    <row r="186" ht="45.0" customHeight="true">
      <c r="A186" t="s" s="4">
        <v>1164</v>
      </c>
      <c r="B186" t="s" s="4">
        <v>2438</v>
      </c>
      <c r="C186" t="s" s="4">
        <v>1915</v>
      </c>
      <c r="D186" t="s" s="4">
        <v>1916</v>
      </c>
      <c r="E186" t="s" s="4">
        <v>67</v>
      </c>
      <c r="F186" t="s" s="4">
        <v>67</v>
      </c>
      <c r="G186" t="s" s="4">
        <v>67</v>
      </c>
    </row>
    <row r="187" ht="45.0" customHeight="true">
      <c r="A187" t="s" s="4">
        <v>1169</v>
      </c>
      <c r="B187" t="s" s="4">
        <v>2439</v>
      </c>
      <c r="C187" t="s" s="4">
        <v>1915</v>
      </c>
      <c r="D187" t="s" s="4">
        <v>1916</v>
      </c>
      <c r="E187" t="s" s="4">
        <v>67</v>
      </c>
      <c r="F187" t="s" s="4">
        <v>67</v>
      </c>
      <c r="G187" t="s" s="4">
        <v>67</v>
      </c>
    </row>
    <row r="188" ht="45.0" customHeight="true">
      <c r="A188" t="s" s="4">
        <v>1174</v>
      </c>
      <c r="B188" t="s" s="4">
        <v>2440</v>
      </c>
      <c r="C188" t="s" s="4">
        <v>1915</v>
      </c>
      <c r="D188" t="s" s="4">
        <v>1916</v>
      </c>
      <c r="E188" t="s" s="4">
        <v>67</v>
      </c>
      <c r="F188" t="s" s="4">
        <v>67</v>
      </c>
      <c r="G188" t="s" s="4">
        <v>67</v>
      </c>
    </row>
    <row r="189" ht="45.0" customHeight="true">
      <c r="A189" t="s" s="4">
        <v>1178</v>
      </c>
      <c r="B189" t="s" s="4">
        <v>2441</v>
      </c>
      <c r="C189" t="s" s="4">
        <v>1176</v>
      </c>
      <c r="D189" t="s" s="4">
        <v>1177</v>
      </c>
      <c r="E189" t="s" s="4">
        <v>67</v>
      </c>
      <c r="F189" t="s" s="4">
        <v>67</v>
      </c>
      <c r="G189" t="s" s="4">
        <v>67</v>
      </c>
    </row>
    <row r="190" ht="45.0" customHeight="true">
      <c r="A190" t="s" s="4">
        <v>1180</v>
      </c>
      <c r="B190" t="s" s="4">
        <v>2442</v>
      </c>
      <c r="C190" t="s" s="4">
        <v>1176</v>
      </c>
      <c r="D190" t="s" s="4">
        <v>1177</v>
      </c>
      <c r="E190" t="s" s="4">
        <v>67</v>
      </c>
      <c r="F190" t="s" s="4">
        <v>67</v>
      </c>
      <c r="G190" t="s" s="4">
        <v>67</v>
      </c>
    </row>
    <row r="191" ht="45.0" customHeight="true">
      <c r="A191" t="s" s="4">
        <v>1182</v>
      </c>
      <c r="B191" t="s" s="4">
        <v>2443</v>
      </c>
      <c r="C191" t="s" s="4">
        <v>1176</v>
      </c>
      <c r="D191" t="s" s="4">
        <v>1177</v>
      </c>
      <c r="E191" t="s" s="4">
        <v>67</v>
      </c>
      <c r="F191" t="s" s="4">
        <v>67</v>
      </c>
      <c r="G191" t="s" s="4">
        <v>67</v>
      </c>
    </row>
    <row r="192" ht="45.0" customHeight="true">
      <c r="A192" t="s" s="4">
        <v>1184</v>
      </c>
      <c r="B192" t="s" s="4">
        <v>2444</v>
      </c>
      <c r="C192" t="s" s="4">
        <v>1176</v>
      </c>
      <c r="D192" t="s" s="4">
        <v>1177</v>
      </c>
      <c r="E192" t="s" s="4">
        <v>67</v>
      </c>
      <c r="F192" t="s" s="4">
        <v>67</v>
      </c>
      <c r="G192" t="s" s="4">
        <v>67</v>
      </c>
    </row>
    <row r="193" ht="45.0" customHeight="true">
      <c r="A193" t="s" s="4">
        <v>1186</v>
      </c>
      <c r="B193" t="s" s="4">
        <v>2445</v>
      </c>
      <c r="C193" t="s" s="4">
        <v>1176</v>
      </c>
      <c r="D193" t="s" s="4">
        <v>1177</v>
      </c>
      <c r="E193" t="s" s="4">
        <v>67</v>
      </c>
      <c r="F193" t="s" s="4">
        <v>67</v>
      </c>
      <c r="G193" t="s" s="4">
        <v>67</v>
      </c>
    </row>
    <row r="194" ht="45.0" customHeight="true">
      <c r="A194" t="s" s="4">
        <v>1188</v>
      </c>
      <c r="B194" t="s" s="4">
        <v>2446</v>
      </c>
      <c r="C194" t="s" s="4">
        <v>1176</v>
      </c>
      <c r="D194" t="s" s="4">
        <v>1177</v>
      </c>
      <c r="E194" t="s" s="4">
        <v>67</v>
      </c>
      <c r="F194" t="s" s="4">
        <v>67</v>
      </c>
      <c r="G194" t="s" s="4">
        <v>67</v>
      </c>
    </row>
    <row r="195" ht="45.0" customHeight="true">
      <c r="A195" t="s" s="4">
        <v>1190</v>
      </c>
      <c r="B195" t="s" s="4">
        <v>2447</v>
      </c>
      <c r="C195" t="s" s="4">
        <v>1176</v>
      </c>
      <c r="D195" t="s" s="4">
        <v>1177</v>
      </c>
      <c r="E195" t="s" s="4">
        <v>67</v>
      </c>
      <c r="F195" t="s" s="4">
        <v>67</v>
      </c>
      <c r="G195" t="s" s="4">
        <v>67</v>
      </c>
    </row>
    <row r="196" ht="45.0" customHeight="true">
      <c r="A196" t="s" s="4">
        <v>1192</v>
      </c>
      <c r="B196" t="s" s="4">
        <v>2448</v>
      </c>
      <c r="C196" t="s" s="4">
        <v>1176</v>
      </c>
      <c r="D196" t="s" s="4">
        <v>1177</v>
      </c>
      <c r="E196" t="s" s="4">
        <v>67</v>
      </c>
      <c r="F196" t="s" s="4">
        <v>67</v>
      </c>
      <c r="G196" t="s" s="4">
        <v>67</v>
      </c>
    </row>
    <row r="197" ht="45.0" customHeight="true">
      <c r="A197" t="s" s="4">
        <v>1194</v>
      </c>
      <c r="B197" t="s" s="4">
        <v>2449</v>
      </c>
      <c r="C197" t="s" s="4">
        <v>1176</v>
      </c>
      <c r="D197" t="s" s="4">
        <v>1177</v>
      </c>
      <c r="E197" t="s" s="4">
        <v>67</v>
      </c>
      <c r="F197" t="s" s="4">
        <v>67</v>
      </c>
      <c r="G197" t="s" s="4">
        <v>67</v>
      </c>
    </row>
    <row r="198" ht="45.0" customHeight="true">
      <c r="A198" t="s" s="4">
        <v>1196</v>
      </c>
      <c r="B198" t="s" s="4">
        <v>2450</v>
      </c>
      <c r="C198" t="s" s="4">
        <v>1176</v>
      </c>
      <c r="D198" t="s" s="4">
        <v>1177</v>
      </c>
      <c r="E198" t="s" s="4">
        <v>67</v>
      </c>
      <c r="F198" t="s" s="4">
        <v>67</v>
      </c>
      <c r="G198" t="s" s="4">
        <v>67</v>
      </c>
    </row>
    <row r="199" ht="45.0" customHeight="true">
      <c r="A199" t="s" s="4">
        <v>1198</v>
      </c>
      <c r="B199" t="s" s="4">
        <v>2451</v>
      </c>
      <c r="C199" t="s" s="4">
        <v>1176</v>
      </c>
      <c r="D199" t="s" s="4">
        <v>1177</v>
      </c>
      <c r="E199" t="s" s="4">
        <v>67</v>
      </c>
      <c r="F199" t="s" s="4">
        <v>67</v>
      </c>
      <c r="G199" t="s" s="4">
        <v>67</v>
      </c>
    </row>
    <row r="200" ht="45.0" customHeight="true">
      <c r="A200" t="s" s="4">
        <v>1200</v>
      </c>
      <c r="B200" t="s" s="4">
        <v>2452</v>
      </c>
      <c r="C200" t="s" s="4">
        <v>1176</v>
      </c>
      <c r="D200" t="s" s="4">
        <v>1177</v>
      </c>
      <c r="E200" t="s" s="4">
        <v>67</v>
      </c>
      <c r="F200" t="s" s="4">
        <v>67</v>
      </c>
      <c r="G200" t="s" s="4">
        <v>67</v>
      </c>
    </row>
    <row r="201" ht="45.0" customHeight="true">
      <c r="A201" t="s" s="4">
        <v>1202</v>
      </c>
      <c r="B201" t="s" s="4">
        <v>2453</v>
      </c>
      <c r="C201" t="s" s="4">
        <v>1176</v>
      </c>
      <c r="D201" t="s" s="4">
        <v>1177</v>
      </c>
      <c r="E201" t="s" s="4">
        <v>67</v>
      </c>
      <c r="F201" t="s" s="4">
        <v>67</v>
      </c>
      <c r="G201" t="s" s="4">
        <v>67</v>
      </c>
    </row>
    <row r="202" ht="45.0" customHeight="true">
      <c r="A202" t="s" s="4">
        <v>1204</v>
      </c>
      <c r="B202" t="s" s="4">
        <v>2454</v>
      </c>
      <c r="C202" t="s" s="4">
        <v>1176</v>
      </c>
      <c r="D202" t="s" s="4">
        <v>1177</v>
      </c>
      <c r="E202" t="s" s="4">
        <v>67</v>
      </c>
      <c r="F202" t="s" s="4">
        <v>67</v>
      </c>
      <c r="G202" t="s" s="4">
        <v>67</v>
      </c>
    </row>
    <row r="203" ht="45.0" customHeight="true">
      <c r="A203" t="s" s="4">
        <v>1206</v>
      </c>
      <c r="B203" t="s" s="4">
        <v>2455</v>
      </c>
      <c r="C203" t="s" s="4">
        <v>1176</v>
      </c>
      <c r="D203" t="s" s="4">
        <v>1177</v>
      </c>
      <c r="E203" t="s" s="4">
        <v>67</v>
      </c>
      <c r="F203" t="s" s="4">
        <v>67</v>
      </c>
      <c r="G203" t="s" s="4">
        <v>67</v>
      </c>
    </row>
    <row r="204" ht="45.0" customHeight="true">
      <c r="A204" t="s" s="4">
        <v>1208</v>
      </c>
      <c r="B204" t="s" s="4">
        <v>2456</v>
      </c>
      <c r="C204" t="s" s="4">
        <v>1176</v>
      </c>
      <c r="D204" t="s" s="4">
        <v>1177</v>
      </c>
      <c r="E204" t="s" s="4">
        <v>67</v>
      </c>
      <c r="F204" t="s" s="4">
        <v>67</v>
      </c>
      <c r="G204" t="s" s="4">
        <v>67</v>
      </c>
    </row>
    <row r="205" ht="45.0" customHeight="true">
      <c r="A205" t="s" s="4">
        <v>1210</v>
      </c>
      <c r="B205" t="s" s="4">
        <v>2457</v>
      </c>
      <c r="C205" t="s" s="4">
        <v>1176</v>
      </c>
      <c r="D205" t="s" s="4">
        <v>1177</v>
      </c>
      <c r="E205" t="s" s="4">
        <v>67</v>
      </c>
      <c r="F205" t="s" s="4">
        <v>67</v>
      </c>
      <c r="G205" t="s" s="4">
        <v>67</v>
      </c>
    </row>
    <row r="206" ht="45.0" customHeight="true">
      <c r="A206" t="s" s="4">
        <v>1212</v>
      </c>
      <c r="B206" t="s" s="4">
        <v>2458</v>
      </c>
      <c r="C206" t="s" s="4">
        <v>1176</v>
      </c>
      <c r="D206" t="s" s="4">
        <v>1177</v>
      </c>
      <c r="E206" t="s" s="4">
        <v>67</v>
      </c>
      <c r="F206" t="s" s="4">
        <v>67</v>
      </c>
      <c r="G206" t="s" s="4">
        <v>67</v>
      </c>
    </row>
    <row r="207" ht="45.0" customHeight="true">
      <c r="A207" t="s" s="4">
        <v>1215</v>
      </c>
      <c r="B207" t="s" s="4">
        <v>2459</v>
      </c>
      <c r="C207" t="s" s="4">
        <v>1176</v>
      </c>
      <c r="D207" t="s" s="4">
        <v>1177</v>
      </c>
      <c r="E207" t="s" s="4">
        <v>67</v>
      </c>
      <c r="F207" t="s" s="4">
        <v>67</v>
      </c>
      <c r="G207" t="s" s="4">
        <v>67</v>
      </c>
    </row>
    <row r="208" ht="45.0" customHeight="true">
      <c r="A208" t="s" s="4">
        <v>1217</v>
      </c>
      <c r="B208" t="s" s="4">
        <v>2460</v>
      </c>
      <c r="C208" t="s" s="4">
        <v>1176</v>
      </c>
      <c r="D208" t="s" s="4">
        <v>1177</v>
      </c>
      <c r="E208" t="s" s="4">
        <v>67</v>
      </c>
      <c r="F208" t="s" s="4">
        <v>67</v>
      </c>
      <c r="G208" t="s" s="4">
        <v>67</v>
      </c>
    </row>
    <row r="209" ht="45.0" customHeight="true">
      <c r="A209" t="s" s="4">
        <v>1219</v>
      </c>
      <c r="B209" t="s" s="4">
        <v>2461</v>
      </c>
      <c r="C209" t="s" s="4">
        <v>1176</v>
      </c>
      <c r="D209" t="s" s="4">
        <v>1177</v>
      </c>
      <c r="E209" t="s" s="4">
        <v>67</v>
      </c>
      <c r="F209" t="s" s="4">
        <v>67</v>
      </c>
      <c r="G209" t="s" s="4">
        <v>67</v>
      </c>
    </row>
    <row r="210" ht="45.0" customHeight="true">
      <c r="A210" t="s" s="4">
        <v>1221</v>
      </c>
      <c r="B210" t="s" s="4">
        <v>2462</v>
      </c>
      <c r="C210" t="s" s="4">
        <v>1176</v>
      </c>
      <c r="D210" t="s" s="4">
        <v>1177</v>
      </c>
      <c r="E210" t="s" s="4">
        <v>67</v>
      </c>
      <c r="F210" t="s" s="4">
        <v>67</v>
      </c>
      <c r="G210" t="s" s="4">
        <v>67</v>
      </c>
    </row>
    <row r="211" ht="45.0" customHeight="true">
      <c r="A211" t="s" s="4">
        <v>1223</v>
      </c>
      <c r="B211" t="s" s="4">
        <v>2463</v>
      </c>
      <c r="C211" t="s" s="4">
        <v>1176</v>
      </c>
      <c r="D211" t="s" s="4">
        <v>1177</v>
      </c>
      <c r="E211" t="s" s="4">
        <v>67</v>
      </c>
      <c r="F211" t="s" s="4">
        <v>67</v>
      </c>
      <c r="G211" t="s" s="4">
        <v>67</v>
      </c>
    </row>
    <row r="212" ht="45.0" customHeight="true">
      <c r="A212" t="s" s="4">
        <v>1225</v>
      </c>
      <c r="B212" t="s" s="4">
        <v>2464</v>
      </c>
      <c r="C212" t="s" s="4">
        <v>1176</v>
      </c>
      <c r="D212" t="s" s="4">
        <v>1177</v>
      </c>
      <c r="E212" t="s" s="4">
        <v>67</v>
      </c>
      <c r="F212" t="s" s="4">
        <v>67</v>
      </c>
      <c r="G212" t="s" s="4">
        <v>67</v>
      </c>
    </row>
    <row r="213" ht="45.0" customHeight="true">
      <c r="A213" t="s" s="4">
        <v>1227</v>
      </c>
      <c r="B213" t="s" s="4">
        <v>2465</v>
      </c>
      <c r="C213" t="s" s="4">
        <v>1176</v>
      </c>
      <c r="D213" t="s" s="4">
        <v>1177</v>
      </c>
      <c r="E213" t="s" s="4">
        <v>67</v>
      </c>
      <c r="F213" t="s" s="4">
        <v>67</v>
      </c>
      <c r="G213" t="s" s="4">
        <v>67</v>
      </c>
    </row>
    <row r="214" ht="45.0" customHeight="true">
      <c r="A214" t="s" s="4">
        <v>1229</v>
      </c>
      <c r="B214" t="s" s="4">
        <v>2466</v>
      </c>
      <c r="C214" t="s" s="4">
        <v>1176</v>
      </c>
      <c r="D214" t="s" s="4">
        <v>1177</v>
      </c>
      <c r="E214" t="s" s="4">
        <v>67</v>
      </c>
      <c r="F214" t="s" s="4">
        <v>67</v>
      </c>
      <c r="G214" t="s" s="4">
        <v>67</v>
      </c>
    </row>
    <row r="215" ht="45.0" customHeight="true">
      <c r="A215" t="s" s="4">
        <v>1231</v>
      </c>
      <c r="B215" t="s" s="4">
        <v>2467</v>
      </c>
      <c r="C215" t="s" s="4">
        <v>1176</v>
      </c>
      <c r="D215" t="s" s="4">
        <v>1177</v>
      </c>
      <c r="E215" t="s" s="4">
        <v>67</v>
      </c>
      <c r="F215" t="s" s="4">
        <v>67</v>
      </c>
      <c r="G215" t="s" s="4">
        <v>67</v>
      </c>
    </row>
    <row r="216" ht="45.0" customHeight="true">
      <c r="A216" t="s" s="4">
        <v>1233</v>
      </c>
      <c r="B216" t="s" s="4">
        <v>2468</v>
      </c>
      <c r="C216" t="s" s="4">
        <v>1176</v>
      </c>
      <c r="D216" t="s" s="4">
        <v>1177</v>
      </c>
      <c r="E216" t="s" s="4">
        <v>67</v>
      </c>
      <c r="F216" t="s" s="4">
        <v>67</v>
      </c>
      <c r="G216" t="s" s="4">
        <v>67</v>
      </c>
    </row>
    <row r="217" ht="45.0" customHeight="true">
      <c r="A217" t="s" s="4">
        <v>1235</v>
      </c>
      <c r="B217" t="s" s="4">
        <v>2469</v>
      </c>
      <c r="C217" t="s" s="4">
        <v>1176</v>
      </c>
      <c r="D217" t="s" s="4">
        <v>1177</v>
      </c>
      <c r="E217" t="s" s="4">
        <v>67</v>
      </c>
      <c r="F217" t="s" s="4">
        <v>67</v>
      </c>
      <c r="G217" t="s" s="4">
        <v>67</v>
      </c>
    </row>
    <row r="218" ht="45.0" customHeight="true">
      <c r="A218" t="s" s="4">
        <v>1237</v>
      </c>
      <c r="B218" t="s" s="4">
        <v>2470</v>
      </c>
      <c r="C218" t="s" s="4">
        <v>1176</v>
      </c>
      <c r="D218" t="s" s="4">
        <v>1177</v>
      </c>
      <c r="E218" t="s" s="4">
        <v>67</v>
      </c>
      <c r="F218" t="s" s="4">
        <v>67</v>
      </c>
      <c r="G218" t="s" s="4">
        <v>67</v>
      </c>
    </row>
    <row r="219" ht="45.0" customHeight="true">
      <c r="A219" t="s" s="4">
        <v>1239</v>
      </c>
      <c r="B219" t="s" s="4">
        <v>2471</v>
      </c>
      <c r="C219" t="s" s="4">
        <v>1176</v>
      </c>
      <c r="D219" t="s" s="4">
        <v>1177</v>
      </c>
      <c r="E219" t="s" s="4">
        <v>67</v>
      </c>
      <c r="F219" t="s" s="4">
        <v>67</v>
      </c>
      <c r="G219" t="s" s="4">
        <v>67</v>
      </c>
    </row>
    <row r="220" ht="45.0" customHeight="true">
      <c r="A220" t="s" s="4">
        <v>1241</v>
      </c>
      <c r="B220" t="s" s="4">
        <v>2472</v>
      </c>
      <c r="C220" t="s" s="4">
        <v>1176</v>
      </c>
      <c r="D220" t="s" s="4">
        <v>1177</v>
      </c>
      <c r="E220" t="s" s="4">
        <v>67</v>
      </c>
      <c r="F220" t="s" s="4">
        <v>67</v>
      </c>
      <c r="G220" t="s" s="4">
        <v>67</v>
      </c>
    </row>
    <row r="221" ht="45.0" customHeight="true">
      <c r="A221" t="s" s="4">
        <v>1243</v>
      </c>
      <c r="B221" t="s" s="4">
        <v>2473</v>
      </c>
      <c r="C221" t="s" s="4">
        <v>1176</v>
      </c>
      <c r="D221" t="s" s="4">
        <v>1177</v>
      </c>
      <c r="E221" t="s" s="4">
        <v>67</v>
      </c>
      <c r="F221" t="s" s="4">
        <v>67</v>
      </c>
      <c r="G221" t="s" s="4">
        <v>67</v>
      </c>
    </row>
    <row r="222" ht="45.0" customHeight="true">
      <c r="A222" t="s" s="4">
        <v>1245</v>
      </c>
      <c r="B222" t="s" s="4">
        <v>2474</v>
      </c>
      <c r="C222" t="s" s="4">
        <v>1176</v>
      </c>
      <c r="D222" t="s" s="4">
        <v>1177</v>
      </c>
      <c r="E222" t="s" s="4">
        <v>67</v>
      </c>
      <c r="F222" t="s" s="4">
        <v>67</v>
      </c>
      <c r="G222" t="s" s="4">
        <v>67</v>
      </c>
    </row>
    <row r="223" ht="45.0" customHeight="true">
      <c r="A223" t="s" s="4">
        <v>1247</v>
      </c>
      <c r="B223" t="s" s="4">
        <v>2475</v>
      </c>
      <c r="C223" t="s" s="4">
        <v>1176</v>
      </c>
      <c r="D223" t="s" s="4">
        <v>1177</v>
      </c>
      <c r="E223" t="s" s="4">
        <v>67</v>
      </c>
      <c r="F223" t="s" s="4">
        <v>67</v>
      </c>
      <c r="G223" t="s" s="4">
        <v>67</v>
      </c>
    </row>
    <row r="224" ht="45.0" customHeight="true">
      <c r="A224" t="s" s="4">
        <v>1249</v>
      </c>
      <c r="B224" t="s" s="4">
        <v>2476</v>
      </c>
      <c r="C224" t="s" s="4">
        <v>1176</v>
      </c>
      <c r="D224" t="s" s="4">
        <v>1177</v>
      </c>
      <c r="E224" t="s" s="4">
        <v>67</v>
      </c>
      <c r="F224" t="s" s="4">
        <v>67</v>
      </c>
      <c r="G224" t="s" s="4">
        <v>67</v>
      </c>
    </row>
    <row r="225" ht="45.0" customHeight="true">
      <c r="A225" t="s" s="4">
        <v>1251</v>
      </c>
      <c r="B225" t="s" s="4">
        <v>2477</v>
      </c>
      <c r="C225" t="s" s="4">
        <v>1176</v>
      </c>
      <c r="D225" t="s" s="4">
        <v>1177</v>
      </c>
      <c r="E225" t="s" s="4">
        <v>67</v>
      </c>
      <c r="F225" t="s" s="4">
        <v>67</v>
      </c>
      <c r="G225" t="s" s="4">
        <v>67</v>
      </c>
    </row>
    <row r="226" ht="45.0" customHeight="true">
      <c r="A226" t="s" s="4">
        <v>1253</v>
      </c>
      <c r="B226" t="s" s="4">
        <v>2478</v>
      </c>
      <c r="C226" t="s" s="4">
        <v>1176</v>
      </c>
      <c r="D226" t="s" s="4">
        <v>1177</v>
      </c>
      <c r="E226" t="s" s="4">
        <v>67</v>
      </c>
      <c r="F226" t="s" s="4">
        <v>67</v>
      </c>
      <c r="G226" t="s" s="4">
        <v>67</v>
      </c>
    </row>
    <row r="227" ht="45.0" customHeight="true">
      <c r="A227" t="s" s="4">
        <v>1255</v>
      </c>
      <c r="B227" t="s" s="4">
        <v>2479</v>
      </c>
      <c r="C227" t="s" s="4">
        <v>1176</v>
      </c>
      <c r="D227" t="s" s="4">
        <v>1177</v>
      </c>
      <c r="E227" t="s" s="4">
        <v>67</v>
      </c>
      <c r="F227" t="s" s="4">
        <v>67</v>
      </c>
      <c r="G227" t="s" s="4">
        <v>67</v>
      </c>
    </row>
    <row r="228" ht="45.0" customHeight="true">
      <c r="A228" t="s" s="4">
        <v>1257</v>
      </c>
      <c r="B228" t="s" s="4">
        <v>2480</v>
      </c>
      <c r="C228" t="s" s="4">
        <v>1176</v>
      </c>
      <c r="D228" t="s" s="4">
        <v>1177</v>
      </c>
      <c r="E228" t="s" s="4">
        <v>67</v>
      </c>
      <c r="F228" t="s" s="4">
        <v>67</v>
      </c>
      <c r="G228" t="s" s="4">
        <v>67</v>
      </c>
    </row>
    <row r="229" ht="45.0" customHeight="true">
      <c r="A229" t="s" s="4">
        <v>1259</v>
      </c>
      <c r="B229" t="s" s="4">
        <v>2481</v>
      </c>
      <c r="C229" t="s" s="4">
        <v>1176</v>
      </c>
      <c r="D229" t="s" s="4">
        <v>1177</v>
      </c>
      <c r="E229" t="s" s="4">
        <v>67</v>
      </c>
      <c r="F229" t="s" s="4">
        <v>67</v>
      </c>
      <c r="G229" t="s" s="4">
        <v>67</v>
      </c>
    </row>
    <row r="230" ht="45.0" customHeight="true">
      <c r="A230" t="s" s="4">
        <v>1261</v>
      </c>
      <c r="B230" t="s" s="4">
        <v>2482</v>
      </c>
      <c r="C230" t="s" s="4">
        <v>1176</v>
      </c>
      <c r="D230" t="s" s="4">
        <v>1177</v>
      </c>
      <c r="E230" t="s" s="4">
        <v>67</v>
      </c>
      <c r="F230" t="s" s="4">
        <v>67</v>
      </c>
      <c r="G230" t="s" s="4">
        <v>67</v>
      </c>
    </row>
    <row r="231" ht="45.0" customHeight="true">
      <c r="A231" t="s" s="4">
        <v>1263</v>
      </c>
      <c r="B231" t="s" s="4">
        <v>2483</v>
      </c>
      <c r="C231" t="s" s="4">
        <v>1176</v>
      </c>
      <c r="D231" t="s" s="4">
        <v>1177</v>
      </c>
      <c r="E231" t="s" s="4">
        <v>67</v>
      </c>
      <c r="F231" t="s" s="4">
        <v>67</v>
      </c>
      <c r="G231" t="s" s="4">
        <v>67</v>
      </c>
    </row>
    <row r="232" ht="45.0" customHeight="true">
      <c r="A232" t="s" s="4">
        <v>1265</v>
      </c>
      <c r="B232" t="s" s="4">
        <v>2484</v>
      </c>
      <c r="C232" t="s" s="4">
        <v>1176</v>
      </c>
      <c r="D232" t="s" s="4">
        <v>1177</v>
      </c>
      <c r="E232" t="s" s="4">
        <v>67</v>
      </c>
      <c r="F232" t="s" s="4">
        <v>67</v>
      </c>
      <c r="G232" t="s" s="4">
        <v>67</v>
      </c>
    </row>
    <row r="233" ht="45.0" customHeight="true">
      <c r="A233" t="s" s="4">
        <v>1267</v>
      </c>
      <c r="B233" t="s" s="4">
        <v>2485</v>
      </c>
      <c r="C233" t="s" s="4">
        <v>1176</v>
      </c>
      <c r="D233" t="s" s="4">
        <v>1177</v>
      </c>
      <c r="E233" t="s" s="4">
        <v>67</v>
      </c>
      <c r="F233" t="s" s="4">
        <v>67</v>
      </c>
      <c r="G233" t="s" s="4">
        <v>67</v>
      </c>
    </row>
    <row r="234" ht="45.0" customHeight="true">
      <c r="A234" t="s" s="4">
        <v>1269</v>
      </c>
      <c r="B234" t="s" s="4">
        <v>2486</v>
      </c>
      <c r="C234" t="s" s="4">
        <v>1176</v>
      </c>
      <c r="D234" t="s" s="4">
        <v>1177</v>
      </c>
      <c r="E234" t="s" s="4">
        <v>67</v>
      </c>
      <c r="F234" t="s" s="4">
        <v>67</v>
      </c>
      <c r="G234" t="s" s="4">
        <v>67</v>
      </c>
    </row>
    <row r="235" ht="45.0" customHeight="true">
      <c r="A235" t="s" s="4">
        <v>1271</v>
      </c>
      <c r="B235" t="s" s="4">
        <v>2487</v>
      </c>
      <c r="C235" t="s" s="4">
        <v>1176</v>
      </c>
      <c r="D235" t="s" s="4">
        <v>1177</v>
      </c>
      <c r="E235" t="s" s="4">
        <v>67</v>
      </c>
      <c r="F235" t="s" s="4">
        <v>67</v>
      </c>
      <c r="G235" t="s" s="4">
        <v>67</v>
      </c>
    </row>
    <row r="236" ht="45.0" customHeight="true">
      <c r="A236" t="s" s="4">
        <v>1273</v>
      </c>
      <c r="B236" t="s" s="4">
        <v>2488</v>
      </c>
      <c r="C236" t="s" s="4">
        <v>1176</v>
      </c>
      <c r="D236" t="s" s="4">
        <v>1177</v>
      </c>
      <c r="E236" t="s" s="4">
        <v>67</v>
      </c>
      <c r="F236" t="s" s="4">
        <v>67</v>
      </c>
      <c r="G236" t="s" s="4">
        <v>67</v>
      </c>
    </row>
    <row r="237" ht="45.0" customHeight="true">
      <c r="A237" t="s" s="4">
        <v>1275</v>
      </c>
      <c r="B237" t="s" s="4">
        <v>2489</v>
      </c>
      <c r="C237" t="s" s="4">
        <v>1176</v>
      </c>
      <c r="D237" t="s" s="4">
        <v>1177</v>
      </c>
      <c r="E237" t="s" s="4">
        <v>67</v>
      </c>
      <c r="F237" t="s" s="4">
        <v>67</v>
      </c>
      <c r="G237" t="s" s="4">
        <v>67</v>
      </c>
    </row>
    <row r="238" ht="45.0" customHeight="true">
      <c r="A238" t="s" s="4">
        <v>1277</v>
      </c>
      <c r="B238" t="s" s="4">
        <v>2490</v>
      </c>
      <c r="C238" t="s" s="4">
        <v>1176</v>
      </c>
      <c r="D238" t="s" s="4">
        <v>1177</v>
      </c>
      <c r="E238" t="s" s="4">
        <v>67</v>
      </c>
      <c r="F238" t="s" s="4">
        <v>67</v>
      </c>
      <c r="G238" t="s" s="4">
        <v>67</v>
      </c>
    </row>
    <row r="239" ht="45.0" customHeight="true">
      <c r="A239" t="s" s="4">
        <v>1279</v>
      </c>
      <c r="B239" t="s" s="4">
        <v>2491</v>
      </c>
      <c r="C239" t="s" s="4">
        <v>1176</v>
      </c>
      <c r="D239" t="s" s="4">
        <v>1177</v>
      </c>
      <c r="E239" t="s" s="4">
        <v>67</v>
      </c>
      <c r="F239" t="s" s="4">
        <v>67</v>
      </c>
      <c r="G239" t="s" s="4">
        <v>67</v>
      </c>
    </row>
    <row r="240" ht="45.0" customHeight="true">
      <c r="A240" t="s" s="4">
        <v>1281</v>
      </c>
      <c r="B240" t="s" s="4">
        <v>2492</v>
      </c>
      <c r="C240" t="s" s="4">
        <v>1176</v>
      </c>
      <c r="D240" t="s" s="4">
        <v>1177</v>
      </c>
      <c r="E240" t="s" s="4">
        <v>67</v>
      </c>
      <c r="F240" t="s" s="4">
        <v>67</v>
      </c>
      <c r="G240" t="s" s="4">
        <v>67</v>
      </c>
    </row>
    <row r="241" ht="45.0" customHeight="true">
      <c r="A241" t="s" s="4">
        <v>1283</v>
      </c>
      <c r="B241" t="s" s="4">
        <v>2493</v>
      </c>
      <c r="C241" t="s" s="4">
        <v>1176</v>
      </c>
      <c r="D241" t="s" s="4">
        <v>1177</v>
      </c>
      <c r="E241" t="s" s="4">
        <v>67</v>
      </c>
      <c r="F241" t="s" s="4">
        <v>67</v>
      </c>
      <c r="G241" t="s" s="4">
        <v>67</v>
      </c>
    </row>
    <row r="242" ht="45.0" customHeight="true">
      <c r="A242" t="s" s="4">
        <v>1285</v>
      </c>
      <c r="B242" t="s" s="4">
        <v>2494</v>
      </c>
      <c r="C242" t="s" s="4">
        <v>1176</v>
      </c>
      <c r="D242" t="s" s="4">
        <v>1177</v>
      </c>
      <c r="E242" t="s" s="4">
        <v>67</v>
      </c>
      <c r="F242" t="s" s="4">
        <v>67</v>
      </c>
      <c r="G242" t="s" s="4">
        <v>67</v>
      </c>
    </row>
    <row r="243" ht="45.0" customHeight="true">
      <c r="A243" t="s" s="4">
        <v>1287</v>
      </c>
      <c r="B243" t="s" s="4">
        <v>2495</v>
      </c>
      <c r="C243" t="s" s="4">
        <v>1176</v>
      </c>
      <c r="D243" t="s" s="4">
        <v>1177</v>
      </c>
      <c r="E243" t="s" s="4">
        <v>67</v>
      </c>
      <c r="F243" t="s" s="4">
        <v>67</v>
      </c>
      <c r="G243" t="s" s="4">
        <v>67</v>
      </c>
    </row>
    <row r="244" ht="45.0" customHeight="true">
      <c r="A244" t="s" s="4">
        <v>1289</v>
      </c>
      <c r="B244" t="s" s="4">
        <v>2496</v>
      </c>
      <c r="C244" t="s" s="4">
        <v>1176</v>
      </c>
      <c r="D244" t="s" s="4">
        <v>1177</v>
      </c>
      <c r="E244" t="s" s="4">
        <v>67</v>
      </c>
      <c r="F244" t="s" s="4">
        <v>67</v>
      </c>
      <c r="G244" t="s" s="4">
        <v>67</v>
      </c>
    </row>
    <row r="245" ht="45.0" customHeight="true">
      <c r="A245" t="s" s="4">
        <v>1291</v>
      </c>
      <c r="B245" t="s" s="4">
        <v>2497</v>
      </c>
      <c r="C245" t="s" s="4">
        <v>1176</v>
      </c>
      <c r="D245" t="s" s="4">
        <v>1177</v>
      </c>
      <c r="E245" t="s" s="4">
        <v>67</v>
      </c>
      <c r="F245" t="s" s="4">
        <v>67</v>
      </c>
      <c r="G245" t="s" s="4">
        <v>67</v>
      </c>
    </row>
    <row r="246" ht="45.0" customHeight="true">
      <c r="A246" t="s" s="4">
        <v>1293</v>
      </c>
      <c r="B246" t="s" s="4">
        <v>2498</v>
      </c>
      <c r="C246" t="s" s="4">
        <v>1176</v>
      </c>
      <c r="D246" t="s" s="4">
        <v>1177</v>
      </c>
      <c r="E246" t="s" s="4">
        <v>67</v>
      </c>
      <c r="F246" t="s" s="4">
        <v>67</v>
      </c>
      <c r="G246" t="s" s="4">
        <v>67</v>
      </c>
    </row>
    <row r="247" ht="45.0" customHeight="true">
      <c r="A247" t="s" s="4">
        <v>1295</v>
      </c>
      <c r="B247" t="s" s="4">
        <v>2499</v>
      </c>
      <c r="C247" t="s" s="4">
        <v>1176</v>
      </c>
      <c r="D247" t="s" s="4">
        <v>1177</v>
      </c>
      <c r="E247" t="s" s="4">
        <v>67</v>
      </c>
      <c r="F247" t="s" s="4">
        <v>67</v>
      </c>
      <c r="G247" t="s" s="4">
        <v>67</v>
      </c>
    </row>
    <row r="248" ht="45.0" customHeight="true">
      <c r="A248" t="s" s="4">
        <v>1297</v>
      </c>
      <c r="B248" t="s" s="4">
        <v>2500</v>
      </c>
      <c r="C248" t="s" s="4">
        <v>1176</v>
      </c>
      <c r="D248" t="s" s="4">
        <v>1177</v>
      </c>
      <c r="E248" t="s" s="4">
        <v>67</v>
      </c>
      <c r="F248" t="s" s="4">
        <v>67</v>
      </c>
      <c r="G248" t="s" s="4">
        <v>67</v>
      </c>
    </row>
    <row r="249" ht="45.0" customHeight="true">
      <c r="A249" t="s" s="4">
        <v>1299</v>
      </c>
      <c r="B249" t="s" s="4">
        <v>2501</v>
      </c>
      <c r="C249" t="s" s="4">
        <v>1176</v>
      </c>
      <c r="D249" t="s" s="4">
        <v>1177</v>
      </c>
      <c r="E249" t="s" s="4">
        <v>67</v>
      </c>
      <c r="F249" t="s" s="4">
        <v>67</v>
      </c>
      <c r="G249" t="s" s="4">
        <v>67</v>
      </c>
    </row>
    <row r="250" ht="45.0" customHeight="true">
      <c r="A250" t="s" s="4">
        <v>1301</v>
      </c>
      <c r="B250" t="s" s="4">
        <v>2502</v>
      </c>
      <c r="C250" t="s" s="4">
        <v>1176</v>
      </c>
      <c r="D250" t="s" s="4">
        <v>1177</v>
      </c>
      <c r="E250" t="s" s="4">
        <v>67</v>
      </c>
      <c r="F250" t="s" s="4">
        <v>67</v>
      </c>
      <c r="G250" t="s" s="4">
        <v>67</v>
      </c>
    </row>
    <row r="251" ht="45.0" customHeight="true">
      <c r="A251" t="s" s="4">
        <v>1303</v>
      </c>
      <c r="B251" t="s" s="4">
        <v>2503</v>
      </c>
      <c r="C251" t="s" s="4">
        <v>1176</v>
      </c>
      <c r="D251" t="s" s="4">
        <v>1177</v>
      </c>
      <c r="E251" t="s" s="4">
        <v>67</v>
      </c>
      <c r="F251" t="s" s="4">
        <v>67</v>
      </c>
      <c r="G251" t="s" s="4">
        <v>67</v>
      </c>
    </row>
    <row r="252" ht="45.0" customHeight="true">
      <c r="A252" t="s" s="4">
        <v>1305</v>
      </c>
      <c r="B252" t="s" s="4">
        <v>2504</v>
      </c>
      <c r="C252" t="s" s="4">
        <v>1176</v>
      </c>
      <c r="D252" t="s" s="4">
        <v>1177</v>
      </c>
      <c r="E252" t="s" s="4">
        <v>67</v>
      </c>
      <c r="F252" t="s" s="4">
        <v>67</v>
      </c>
      <c r="G252" t="s" s="4">
        <v>67</v>
      </c>
    </row>
    <row r="253" ht="45.0" customHeight="true">
      <c r="A253" t="s" s="4">
        <v>1307</v>
      </c>
      <c r="B253" t="s" s="4">
        <v>2505</v>
      </c>
      <c r="C253" t="s" s="4">
        <v>1176</v>
      </c>
      <c r="D253" t="s" s="4">
        <v>1177</v>
      </c>
      <c r="E253" t="s" s="4">
        <v>67</v>
      </c>
      <c r="F253" t="s" s="4">
        <v>67</v>
      </c>
      <c r="G253" t="s" s="4">
        <v>67</v>
      </c>
    </row>
    <row r="254" ht="45.0" customHeight="true">
      <c r="A254" t="s" s="4">
        <v>1309</v>
      </c>
      <c r="B254" t="s" s="4">
        <v>2506</v>
      </c>
      <c r="C254" t="s" s="4">
        <v>1176</v>
      </c>
      <c r="D254" t="s" s="4">
        <v>1177</v>
      </c>
      <c r="E254" t="s" s="4">
        <v>67</v>
      </c>
      <c r="F254" t="s" s="4">
        <v>67</v>
      </c>
      <c r="G254" t="s" s="4">
        <v>67</v>
      </c>
    </row>
    <row r="255" ht="45.0" customHeight="true">
      <c r="A255" t="s" s="4">
        <v>1311</v>
      </c>
      <c r="B255" t="s" s="4">
        <v>2507</v>
      </c>
      <c r="C255" t="s" s="4">
        <v>1176</v>
      </c>
      <c r="D255" t="s" s="4">
        <v>1177</v>
      </c>
      <c r="E255" t="s" s="4">
        <v>67</v>
      </c>
      <c r="F255" t="s" s="4">
        <v>67</v>
      </c>
      <c r="G255" t="s" s="4">
        <v>67</v>
      </c>
    </row>
    <row r="256" ht="45.0" customHeight="true">
      <c r="A256" t="s" s="4">
        <v>1313</v>
      </c>
      <c r="B256" t="s" s="4">
        <v>2508</v>
      </c>
      <c r="C256" t="s" s="4">
        <v>1176</v>
      </c>
      <c r="D256" t="s" s="4">
        <v>1177</v>
      </c>
      <c r="E256" t="s" s="4">
        <v>67</v>
      </c>
      <c r="F256" t="s" s="4">
        <v>67</v>
      </c>
      <c r="G256" t="s" s="4">
        <v>67</v>
      </c>
    </row>
    <row r="257" ht="45.0" customHeight="true">
      <c r="A257" t="s" s="4">
        <v>1315</v>
      </c>
      <c r="B257" t="s" s="4">
        <v>2509</v>
      </c>
      <c r="C257" t="s" s="4">
        <v>1176</v>
      </c>
      <c r="D257" t="s" s="4">
        <v>1177</v>
      </c>
      <c r="E257" t="s" s="4">
        <v>67</v>
      </c>
      <c r="F257" t="s" s="4">
        <v>67</v>
      </c>
      <c r="G257" t="s" s="4">
        <v>67</v>
      </c>
    </row>
    <row r="258" ht="45.0" customHeight="true">
      <c r="A258" t="s" s="4">
        <v>1317</v>
      </c>
      <c r="B258" t="s" s="4">
        <v>2510</v>
      </c>
      <c r="C258" t="s" s="4">
        <v>1176</v>
      </c>
      <c r="D258" t="s" s="4">
        <v>1177</v>
      </c>
      <c r="E258" t="s" s="4">
        <v>67</v>
      </c>
      <c r="F258" t="s" s="4">
        <v>67</v>
      </c>
      <c r="G258" t="s" s="4">
        <v>67</v>
      </c>
    </row>
    <row r="259" ht="45.0" customHeight="true">
      <c r="A259" t="s" s="4">
        <v>1319</v>
      </c>
      <c r="B259" t="s" s="4">
        <v>2511</v>
      </c>
      <c r="C259" t="s" s="4">
        <v>1176</v>
      </c>
      <c r="D259" t="s" s="4">
        <v>1177</v>
      </c>
      <c r="E259" t="s" s="4">
        <v>67</v>
      </c>
      <c r="F259" t="s" s="4">
        <v>67</v>
      </c>
      <c r="G259" t="s" s="4">
        <v>67</v>
      </c>
    </row>
    <row r="260" ht="45.0" customHeight="true">
      <c r="A260" t="s" s="4">
        <v>1321</v>
      </c>
      <c r="B260" t="s" s="4">
        <v>2512</v>
      </c>
      <c r="C260" t="s" s="4">
        <v>1176</v>
      </c>
      <c r="D260" t="s" s="4">
        <v>1177</v>
      </c>
      <c r="E260" t="s" s="4">
        <v>67</v>
      </c>
      <c r="F260" t="s" s="4">
        <v>67</v>
      </c>
      <c r="G260" t="s" s="4">
        <v>67</v>
      </c>
    </row>
    <row r="261" ht="45.0" customHeight="true">
      <c r="A261" t="s" s="4">
        <v>1323</v>
      </c>
      <c r="B261" t="s" s="4">
        <v>2513</v>
      </c>
      <c r="C261" t="s" s="4">
        <v>1176</v>
      </c>
      <c r="D261" t="s" s="4">
        <v>1177</v>
      </c>
      <c r="E261" t="s" s="4">
        <v>67</v>
      </c>
      <c r="F261" t="s" s="4">
        <v>67</v>
      </c>
      <c r="G261" t="s" s="4">
        <v>67</v>
      </c>
    </row>
    <row r="262" ht="45.0" customHeight="true">
      <c r="A262" t="s" s="4">
        <v>1325</v>
      </c>
      <c r="B262" t="s" s="4">
        <v>2514</v>
      </c>
      <c r="C262" t="s" s="4">
        <v>1176</v>
      </c>
      <c r="D262" t="s" s="4">
        <v>1177</v>
      </c>
      <c r="E262" t="s" s="4">
        <v>67</v>
      </c>
      <c r="F262" t="s" s="4">
        <v>67</v>
      </c>
      <c r="G262" t="s" s="4">
        <v>67</v>
      </c>
    </row>
    <row r="263" ht="45.0" customHeight="true">
      <c r="A263" t="s" s="4">
        <v>1327</v>
      </c>
      <c r="B263" t="s" s="4">
        <v>2515</v>
      </c>
      <c r="C263" t="s" s="4">
        <v>1176</v>
      </c>
      <c r="D263" t="s" s="4">
        <v>1177</v>
      </c>
      <c r="E263" t="s" s="4">
        <v>67</v>
      </c>
      <c r="F263" t="s" s="4">
        <v>67</v>
      </c>
      <c r="G263" t="s" s="4">
        <v>67</v>
      </c>
    </row>
    <row r="264" ht="45.0" customHeight="true">
      <c r="A264" t="s" s="4">
        <v>1329</v>
      </c>
      <c r="B264" t="s" s="4">
        <v>2516</v>
      </c>
      <c r="C264" t="s" s="4">
        <v>1176</v>
      </c>
      <c r="D264" t="s" s="4">
        <v>1177</v>
      </c>
      <c r="E264" t="s" s="4">
        <v>67</v>
      </c>
      <c r="F264" t="s" s="4">
        <v>67</v>
      </c>
      <c r="G264" t="s" s="4">
        <v>67</v>
      </c>
    </row>
    <row r="265" ht="45.0" customHeight="true">
      <c r="A265" t="s" s="4">
        <v>1331</v>
      </c>
      <c r="B265" t="s" s="4">
        <v>2517</v>
      </c>
      <c r="C265" t="s" s="4">
        <v>1176</v>
      </c>
      <c r="D265" t="s" s="4">
        <v>1177</v>
      </c>
      <c r="E265" t="s" s="4">
        <v>67</v>
      </c>
      <c r="F265" t="s" s="4">
        <v>67</v>
      </c>
      <c r="G265" t="s" s="4">
        <v>67</v>
      </c>
    </row>
    <row r="266" ht="45.0" customHeight="true">
      <c r="A266" t="s" s="4">
        <v>1333</v>
      </c>
      <c r="B266" t="s" s="4">
        <v>2518</v>
      </c>
      <c r="C266" t="s" s="4">
        <v>1176</v>
      </c>
      <c r="D266" t="s" s="4">
        <v>1177</v>
      </c>
      <c r="E266" t="s" s="4">
        <v>67</v>
      </c>
      <c r="F266" t="s" s="4">
        <v>67</v>
      </c>
      <c r="G266" t="s" s="4">
        <v>67</v>
      </c>
    </row>
    <row r="267" ht="45.0" customHeight="true">
      <c r="A267" t="s" s="4">
        <v>1335</v>
      </c>
      <c r="B267" t="s" s="4">
        <v>2519</v>
      </c>
      <c r="C267" t="s" s="4">
        <v>1176</v>
      </c>
      <c r="D267" t="s" s="4">
        <v>1177</v>
      </c>
      <c r="E267" t="s" s="4">
        <v>67</v>
      </c>
      <c r="F267" t="s" s="4">
        <v>67</v>
      </c>
      <c r="G267" t="s" s="4">
        <v>67</v>
      </c>
    </row>
    <row r="268" ht="45.0" customHeight="true">
      <c r="A268" t="s" s="4">
        <v>1337</v>
      </c>
      <c r="B268" t="s" s="4">
        <v>2520</v>
      </c>
      <c r="C268" t="s" s="4">
        <v>1176</v>
      </c>
      <c r="D268" t="s" s="4">
        <v>1177</v>
      </c>
      <c r="E268" t="s" s="4">
        <v>67</v>
      </c>
      <c r="F268" t="s" s="4">
        <v>67</v>
      </c>
      <c r="G268" t="s" s="4">
        <v>67</v>
      </c>
    </row>
    <row r="269" ht="45.0" customHeight="true">
      <c r="A269" t="s" s="4">
        <v>1339</v>
      </c>
      <c r="B269" t="s" s="4">
        <v>2521</v>
      </c>
      <c r="C269" t="s" s="4">
        <v>1176</v>
      </c>
      <c r="D269" t="s" s="4">
        <v>1177</v>
      </c>
      <c r="E269" t="s" s="4">
        <v>67</v>
      </c>
      <c r="F269" t="s" s="4">
        <v>67</v>
      </c>
      <c r="G269" t="s" s="4">
        <v>67</v>
      </c>
    </row>
    <row r="270" ht="45.0" customHeight="true">
      <c r="A270" t="s" s="4">
        <v>1341</v>
      </c>
      <c r="B270" t="s" s="4">
        <v>2522</v>
      </c>
      <c r="C270" t="s" s="4">
        <v>1176</v>
      </c>
      <c r="D270" t="s" s="4">
        <v>1177</v>
      </c>
      <c r="E270" t="s" s="4">
        <v>67</v>
      </c>
      <c r="F270" t="s" s="4">
        <v>67</v>
      </c>
      <c r="G270" t="s" s="4">
        <v>67</v>
      </c>
    </row>
    <row r="271" ht="45.0" customHeight="true">
      <c r="A271" t="s" s="4">
        <v>1343</v>
      </c>
      <c r="B271" t="s" s="4">
        <v>2523</v>
      </c>
      <c r="C271" t="s" s="4">
        <v>1176</v>
      </c>
      <c r="D271" t="s" s="4">
        <v>1177</v>
      </c>
      <c r="E271" t="s" s="4">
        <v>67</v>
      </c>
      <c r="F271" t="s" s="4">
        <v>67</v>
      </c>
      <c r="G271" t="s" s="4">
        <v>67</v>
      </c>
    </row>
    <row r="272" ht="45.0" customHeight="true">
      <c r="A272" t="s" s="4">
        <v>1345</v>
      </c>
      <c r="B272" t="s" s="4">
        <v>2524</v>
      </c>
      <c r="C272" t="s" s="4">
        <v>1176</v>
      </c>
      <c r="D272" t="s" s="4">
        <v>1177</v>
      </c>
      <c r="E272" t="s" s="4">
        <v>67</v>
      </c>
      <c r="F272" t="s" s="4">
        <v>67</v>
      </c>
      <c r="G272" t="s" s="4">
        <v>67</v>
      </c>
    </row>
    <row r="273" ht="45.0" customHeight="true">
      <c r="A273" t="s" s="4">
        <v>1347</v>
      </c>
      <c r="B273" t="s" s="4">
        <v>2525</v>
      </c>
      <c r="C273" t="s" s="4">
        <v>1176</v>
      </c>
      <c r="D273" t="s" s="4">
        <v>1177</v>
      </c>
      <c r="E273" t="s" s="4">
        <v>67</v>
      </c>
      <c r="F273" t="s" s="4">
        <v>67</v>
      </c>
      <c r="G273" t="s" s="4">
        <v>67</v>
      </c>
    </row>
    <row r="274" ht="45.0" customHeight="true">
      <c r="A274" t="s" s="4">
        <v>1349</v>
      </c>
      <c r="B274" t="s" s="4">
        <v>2526</v>
      </c>
      <c r="C274" t="s" s="4">
        <v>1176</v>
      </c>
      <c r="D274" t="s" s="4">
        <v>1177</v>
      </c>
      <c r="E274" t="s" s="4">
        <v>67</v>
      </c>
      <c r="F274" t="s" s="4">
        <v>67</v>
      </c>
      <c r="G274" t="s" s="4">
        <v>67</v>
      </c>
    </row>
    <row r="275" ht="45.0" customHeight="true">
      <c r="A275" t="s" s="4">
        <v>1351</v>
      </c>
      <c r="B275" t="s" s="4">
        <v>2527</v>
      </c>
      <c r="C275" t="s" s="4">
        <v>1176</v>
      </c>
      <c r="D275" t="s" s="4">
        <v>1177</v>
      </c>
      <c r="E275" t="s" s="4">
        <v>67</v>
      </c>
      <c r="F275" t="s" s="4">
        <v>67</v>
      </c>
      <c r="G275" t="s" s="4">
        <v>67</v>
      </c>
    </row>
    <row r="276" ht="45.0" customHeight="true">
      <c r="A276" t="s" s="4">
        <v>1353</v>
      </c>
      <c r="B276" t="s" s="4">
        <v>2528</v>
      </c>
      <c r="C276" t="s" s="4">
        <v>1176</v>
      </c>
      <c r="D276" t="s" s="4">
        <v>1177</v>
      </c>
      <c r="E276" t="s" s="4">
        <v>67</v>
      </c>
      <c r="F276" t="s" s="4">
        <v>67</v>
      </c>
      <c r="G276" t="s" s="4">
        <v>67</v>
      </c>
    </row>
    <row r="277" ht="45.0" customHeight="true">
      <c r="A277" t="s" s="4">
        <v>1355</v>
      </c>
      <c r="B277" t="s" s="4">
        <v>2529</v>
      </c>
      <c r="C277" t="s" s="4">
        <v>1176</v>
      </c>
      <c r="D277" t="s" s="4">
        <v>1177</v>
      </c>
      <c r="E277" t="s" s="4">
        <v>67</v>
      </c>
      <c r="F277" t="s" s="4">
        <v>67</v>
      </c>
      <c r="G277" t="s" s="4">
        <v>67</v>
      </c>
    </row>
    <row r="278" ht="45.0" customHeight="true">
      <c r="A278" t="s" s="4">
        <v>1357</v>
      </c>
      <c r="B278" t="s" s="4">
        <v>2530</v>
      </c>
      <c r="C278" t="s" s="4">
        <v>1176</v>
      </c>
      <c r="D278" t="s" s="4">
        <v>1177</v>
      </c>
      <c r="E278" t="s" s="4">
        <v>67</v>
      </c>
      <c r="F278" t="s" s="4">
        <v>67</v>
      </c>
      <c r="G278" t="s" s="4">
        <v>67</v>
      </c>
    </row>
    <row r="279" ht="45.0" customHeight="true">
      <c r="A279" t="s" s="4">
        <v>1359</v>
      </c>
      <c r="B279" t="s" s="4">
        <v>2531</v>
      </c>
      <c r="C279" t="s" s="4">
        <v>1176</v>
      </c>
      <c r="D279" t="s" s="4">
        <v>1177</v>
      </c>
      <c r="E279" t="s" s="4">
        <v>67</v>
      </c>
      <c r="F279" t="s" s="4">
        <v>67</v>
      </c>
      <c r="G279" t="s" s="4">
        <v>67</v>
      </c>
    </row>
    <row r="280" ht="45.0" customHeight="true">
      <c r="A280" t="s" s="4">
        <v>1361</v>
      </c>
      <c r="B280" t="s" s="4">
        <v>2532</v>
      </c>
      <c r="C280" t="s" s="4">
        <v>1176</v>
      </c>
      <c r="D280" t="s" s="4">
        <v>1177</v>
      </c>
      <c r="E280" t="s" s="4">
        <v>67</v>
      </c>
      <c r="F280" t="s" s="4">
        <v>67</v>
      </c>
      <c r="G280" t="s" s="4">
        <v>67</v>
      </c>
    </row>
    <row r="281" ht="45.0" customHeight="true">
      <c r="A281" t="s" s="4">
        <v>1363</v>
      </c>
      <c r="B281" t="s" s="4">
        <v>2533</v>
      </c>
      <c r="C281" t="s" s="4">
        <v>1176</v>
      </c>
      <c r="D281" t="s" s="4">
        <v>1177</v>
      </c>
      <c r="E281" t="s" s="4">
        <v>67</v>
      </c>
      <c r="F281" t="s" s="4">
        <v>67</v>
      </c>
      <c r="G281" t="s" s="4">
        <v>67</v>
      </c>
    </row>
    <row r="282" ht="45.0" customHeight="true">
      <c r="A282" t="s" s="4">
        <v>1365</v>
      </c>
      <c r="B282" t="s" s="4">
        <v>2534</v>
      </c>
      <c r="C282" t="s" s="4">
        <v>1176</v>
      </c>
      <c r="D282" t="s" s="4">
        <v>1177</v>
      </c>
      <c r="E282" t="s" s="4">
        <v>67</v>
      </c>
      <c r="F282" t="s" s="4">
        <v>67</v>
      </c>
      <c r="G282" t="s" s="4">
        <v>67</v>
      </c>
    </row>
    <row r="283" ht="45.0" customHeight="true">
      <c r="A283" t="s" s="4">
        <v>1367</v>
      </c>
      <c r="B283" t="s" s="4">
        <v>2535</v>
      </c>
      <c r="C283" t="s" s="4">
        <v>1176</v>
      </c>
      <c r="D283" t="s" s="4">
        <v>1177</v>
      </c>
      <c r="E283" t="s" s="4">
        <v>67</v>
      </c>
      <c r="F283" t="s" s="4">
        <v>67</v>
      </c>
      <c r="G283" t="s" s="4">
        <v>67</v>
      </c>
    </row>
    <row r="284" ht="45.0" customHeight="true">
      <c r="A284" t="s" s="4">
        <v>1369</v>
      </c>
      <c r="B284" t="s" s="4">
        <v>2536</v>
      </c>
      <c r="C284" t="s" s="4">
        <v>1176</v>
      </c>
      <c r="D284" t="s" s="4">
        <v>1177</v>
      </c>
      <c r="E284" t="s" s="4">
        <v>67</v>
      </c>
      <c r="F284" t="s" s="4">
        <v>67</v>
      </c>
      <c r="G284" t="s" s="4">
        <v>67</v>
      </c>
    </row>
    <row r="285" ht="45.0" customHeight="true">
      <c r="A285" t="s" s="4">
        <v>1371</v>
      </c>
      <c r="B285" t="s" s="4">
        <v>2537</v>
      </c>
      <c r="C285" t="s" s="4">
        <v>1176</v>
      </c>
      <c r="D285" t="s" s="4">
        <v>1177</v>
      </c>
      <c r="E285" t="s" s="4">
        <v>67</v>
      </c>
      <c r="F285" t="s" s="4">
        <v>67</v>
      </c>
      <c r="G285" t="s" s="4">
        <v>67</v>
      </c>
    </row>
    <row r="286" ht="45.0" customHeight="true">
      <c r="A286" t="s" s="4">
        <v>1373</v>
      </c>
      <c r="B286" t="s" s="4">
        <v>2538</v>
      </c>
      <c r="C286" t="s" s="4">
        <v>1176</v>
      </c>
      <c r="D286" t="s" s="4">
        <v>1177</v>
      </c>
      <c r="E286" t="s" s="4">
        <v>67</v>
      </c>
      <c r="F286" t="s" s="4">
        <v>67</v>
      </c>
      <c r="G286" t="s" s="4">
        <v>67</v>
      </c>
    </row>
    <row r="287" ht="45.0" customHeight="true">
      <c r="A287" t="s" s="4">
        <v>1375</v>
      </c>
      <c r="B287" t="s" s="4">
        <v>2539</v>
      </c>
      <c r="C287" t="s" s="4">
        <v>1176</v>
      </c>
      <c r="D287" t="s" s="4">
        <v>1177</v>
      </c>
      <c r="E287" t="s" s="4">
        <v>67</v>
      </c>
      <c r="F287" t="s" s="4">
        <v>67</v>
      </c>
      <c r="G287" t="s" s="4">
        <v>67</v>
      </c>
    </row>
    <row r="288" ht="45.0" customHeight="true">
      <c r="A288" t="s" s="4">
        <v>1377</v>
      </c>
      <c r="B288" t="s" s="4">
        <v>2540</v>
      </c>
      <c r="C288" t="s" s="4">
        <v>1176</v>
      </c>
      <c r="D288" t="s" s="4">
        <v>1177</v>
      </c>
      <c r="E288" t="s" s="4">
        <v>67</v>
      </c>
      <c r="F288" t="s" s="4">
        <v>67</v>
      </c>
      <c r="G288" t="s" s="4">
        <v>67</v>
      </c>
    </row>
    <row r="289" ht="45.0" customHeight="true">
      <c r="A289" t="s" s="4">
        <v>1379</v>
      </c>
      <c r="B289" t="s" s="4">
        <v>2541</v>
      </c>
      <c r="C289" t="s" s="4">
        <v>1176</v>
      </c>
      <c r="D289" t="s" s="4">
        <v>1177</v>
      </c>
      <c r="E289" t="s" s="4">
        <v>67</v>
      </c>
      <c r="F289" t="s" s="4">
        <v>67</v>
      </c>
      <c r="G289" t="s" s="4">
        <v>67</v>
      </c>
    </row>
    <row r="290" ht="45.0" customHeight="true">
      <c r="A290" t="s" s="4">
        <v>1381</v>
      </c>
      <c r="B290" t="s" s="4">
        <v>2542</v>
      </c>
      <c r="C290" t="s" s="4">
        <v>1176</v>
      </c>
      <c r="D290" t="s" s="4">
        <v>1177</v>
      </c>
      <c r="E290" t="s" s="4">
        <v>67</v>
      </c>
      <c r="F290" t="s" s="4">
        <v>67</v>
      </c>
      <c r="G290" t="s" s="4">
        <v>67</v>
      </c>
    </row>
    <row r="291" ht="45.0" customHeight="true">
      <c r="A291" t="s" s="4">
        <v>1383</v>
      </c>
      <c r="B291" t="s" s="4">
        <v>2543</v>
      </c>
      <c r="C291" t="s" s="4">
        <v>1176</v>
      </c>
      <c r="D291" t="s" s="4">
        <v>1177</v>
      </c>
      <c r="E291" t="s" s="4">
        <v>67</v>
      </c>
      <c r="F291" t="s" s="4">
        <v>67</v>
      </c>
      <c r="G291" t="s" s="4">
        <v>67</v>
      </c>
    </row>
    <row r="292" ht="45.0" customHeight="true">
      <c r="A292" t="s" s="4">
        <v>1385</v>
      </c>
      <c r="B292" t="s" s="4">
        <v>2544</v>
      </c>
      <c r="C292" t="s" s="4">
        <v>1176</v>
      </c>
      <c r="D292" t="s" s="4">
        <v>1177</v>
      </c>
      <c r="E292" t="s" s="4">
        <v>67</v>
      </c>
      <c r="F292" t="s" s="4">
        <v>67</v>
      </c>
      <c r="G292" t="s" s="4">
        <v>67</v>
      </c>
    </row>
    <row r="293" ht="45.0" customHeight="true">
      <c r="A293" t="s" s="4">
        <v>1387</v>
      </c>
      <c r="B293" t="s" s="4">
        <v>2545</v>
      </c>
      <c r="C293" t="s" s="4">
        <v>1176</v>
      </c>
      <c r="D293" t="s" s="4">
        <v>1177</v>
      </c>
      <c r="E293" t="s" s="4">
        <v>67</v>
      </c>
      <c r="F293" t="s" s="4">
        <v>67</v>
      </c>
      <c r="G293" t="s" s="4">
        <v>67</v>
      </c>
    </row>
    <row r="294" ht="45.0" customHeight="true">
      <c r="A294" t="s" s="4">
        <v>1389</v>
      </c>
      <c r="B294" t="s" s="4">
        <v>2546</v>
      </c>
      <c r="C294" t="s" s="4">
        <v>1176</v>
      </c>
      <c r="D294" t="s" s="4">
        <v>1177</v>
      </c>
      <c r="E294" t="s" s="4">
        <v>67</v>
      </c>
      <c r="F294" t="s" s="4">
        <v>67</v>
      </c>
      <c r="G294" t="s" s="4">
        <v>67</v>
      </c>
    </row>
    <row r="295" ht="45.0" customHeight="true">
      <c r="A295" t="s" s="4">
        <v>1391</v>
      </c>
      <c r="B295" t="s" s="4">
        <v>2547</v>
      </c>
      <c r="C295" t="s" s="4">
        <v>1176</v>
      </c>
      <c r="D295" t="s" s="4">
        <v>1177</v>
      </c>
      <c r="E295" t="s" s="4">
        <v>67</v>
      </c>
      <c r="F295" t="s" s="4">
        <v>67</v>
      </c>
      <c r="G295" t="s" s="4">
        <v>67</v>
      </c>
    </row>
    <row r="296" ht="45.0" customHeight="true">
      <c r="A296" t="s" s="4">
        <v>1393</v>
      </c>
      <c r="B296" t="s" s="4">
        <v>2548</v>
      </c>
      <c r="C296" t="s" s="4">
        <v>1176</v>
      </c>
      <c r="D296" t="s" s="4">
        <v>1177</v>
      </c>
      <c r="E296" t="s" s="4">
        <v>67</v>
      </c>
      <c r="F296" t="s" s="4">
        <v>67</v>
      </c>
      <c r="G296" t="s" s="4">
        <v>67</v>
      </c>
    </row>
    <row r="297" ht="45.0" customHeight="true">
      <c r="A297" t="s" s="4">
        <v>1395</v>
      </c>
      <c r="B297" t="s" s="4">
        <v>2549</v>
      </c>
      <c r="C297" t="s" s="4">
        <v>1176</v>
      </c>
      <c r="D297" t="s" s="4">
        <v>1177</v>
      </c>
      <c r="E297" t="s" s="4">
        <v>67</v>
      </c>
      <c r="F297" t="s" s="4">
        <v>67</v>
      </c>
      <c r="G297" t="s" s="4">
        <v>67</v>
      </c>
    </row>
    <row r="298" ht="45.0" customHeight="true">
      <c r="A298" t="s" s="4">
        <v>1397</v>
      </c>
      <c r="B298" t="s" s="4">
        <v>2550</v>
      </c>
      <c r="C298" t="s" s="4">
        <v>1176</v>
      </c>
      <c r="D298" t="s" s="4">
        <v>1177</v>
      </c>
      <c r="E298" t="s" s="4">
        <v>67</v>
      </c>
      <c r="F298" t="s" s="4">
        <v>67</v>
      </c>
      <c r="G298" t="s" s="4">
        <v>67</v>
      </c>
    </row>
    <row r="299" ht="45.0" customHeight="true">
      <c r="A299" t="s" s="4">
        <v>1399</v>
      </c>
      <c r="B299" t="s" s="4">
        <v>2551</v>
      </c>
      <c r="C299" t="s" s="4">
        <v>1176</v>
      </c>
      <c r="D299" t="s" s="4">
        <v>1177</v>
      </c>
      <c r="E299" t="s" s="4">
        <v>67</v>
      </c>
      <c r="F299" t="s" s="4">
        <v>67</v>
      </c>
      <c r="G299" t="s" s="4">
        <v>67</v>
      </c>
    </row>
    <row r="300" ht="45.0" customHeight="true">
      <c r="A300" t="s" s="4">
        <v>1401</v>
      </c>
      <c r="B300" t="s" s="4">
        <v>2552</v>
      </c>
      <c r="C300" t="s" s="4">
        <v>1176</v>
      </c>
      <c r="D300" t="s" s="4">
        <v>1177</v>
      </c>
      <c r="E300" t="s" s="4">
        <v>67</v>
      </c>
      <c r="F300" t="s" s="4">
        <v>67</v>
      </c>
      <c r="G300" t="s" s="4">
        <v>67</v>
      </c>
    </row>
    <row r="301" ht="45.0" customHeight="true">
      <c r="A301" t="s" s="4">
        <v>1403</v>
      </c>
      <c r="B301" t="s" s="4">
        <v>2553</v>
      </c>
      <c r="C301" t="s" s="4">
        <v>1176</v>
      </c>
      <c r="D301" t="s" s="4">
        <v>1177</v>
      </c>
      <c r="E301" t="s" s="4">
        <v>67</v>
      </c>
      <c r="F301" t="s" s="4">
        <v>67</v>
      </c>
      <c r="G301" t="s" s="4">
        <v>67</v>
      </c>
    </row>
    <row r="302" ht="45.0" customHeight="true">
      <c r="A302" t="s" s="4">
        <v>1405</v>
      </c>
      <c r="B302" t="s" s="4">
        <v>2554</v>
      </c>
      <c r="C302" t="s" s="4">
        <v>1176</v>
      </c>
      <c r="D302" t="s" s="4">
        <v>1177</v>
      </c>
      <c r="E302" t="s" s="4">
        <v>67</v>
      </c>
      <c r="F302" t="s" s="4">
        <v>67</v>
      </c>
      <c r="G302" t="s" s="4">
        <v>67</v>
      </c>
    </row>
    <row r="303" ht="45.0" customHeight="true">
      <c r="A303" t="s" s="4">
        <v>1407</v>
      </c>
      <c r="B303" t="s" s="4">
        <v>2555</v>
      </c>
      <c r="C303" t="s" s="4">
        <v>1176</v>
      </c>
      <c r="D303" t="s" s="4">
        <v>1177</v>
      </c>
      <c r="E303" t="s" s="4">
        <v>67</v>
      </c>
      <c r="F303" t="s" s="4">
        <v>67</v>
      </c>
      <c r="G303" t="s" s="4">
        <v>67</v>
      </c>
    </row>
    <row r="304" ht="45.0" customHeight="true">
      <c r="A304" t="s" s="4">
        <v>1409</v>
      </c>
      <c r="B304" t="s" s="4">
        <v>2556</v>
      </c>
      <c r="C304" t="s" s="4">
        <v>1176</v>
      </c>
      <c r="D304" t="s" s="4">
        <v>1177</v>
      </c>
      <c r="E304" t="s" s="4">
        <v>67</v>
      </c>
      <c r="F304" t="s" s="4">
        <v>67</v>
      </c>
      <c r="G304" t="s" s="4">
        <v>67</v>
      </c>
    </row>
    <row r="305" ht="45.0" customHeight="true">
      <c r="A305" t="s" s="4">
        <v>1411</v>
      </c>
      <c r="B305" t="s" s="4">
        <v>2557</v>
      </c>
      <c r="C305" t="s" s="4">
        <v>1176</v>
      </c>
      <c r="D305" t="s" s="4">
        <v>1177</v>
      </c>
      <c r="E305" t="s" s="4">
        <v>67</v>
      </c>
      <c r="F305" t="s" s="4">
        <v>67</v>
      </c>
      <c r="G305" t="s" s="4">
        <v>67</v>
      </c>
    </row>
    <row r="306" ht="45.0" customHeight="true">
      <c r="A306" t="s" s="4">
        <v>1413</v>
      </c>
      <c r="B306" t="s" s="4">
        <v>2558</v>
      </c>
      <c r="C306" t="s" s="4">
        <v>1176</v>
      </c>
      <c r="D306" t="s" s="4">
        <v>1177</v>
      </c>
      <c r="E306" t="s" s="4">
        <v>67</v>
      </c>
      <c r="F306" t="s" s="4">
        <v>67</v>
      </c>
      <c r="G306" t="s" s="4">
        <v>67</v>
      </c>
    </row>
    <row r="307" ht="45.0" customHeight="true">
      <c r="A307" t="s" s="4">
        <v>1415</v>
      </c>
      <c r="B307" t="s" s="4">
        <v>2559</v>
      </c>
      <c r="C307" t="s" s="4">
        <v>1176</v>
      </c>
      <c r="D307" t="s" s="4">
        <v>1177</v>
      </c>
      <c r="E307" t="s" s="4">
        <v>67</v>
      </c>
      <c r="F307" t="s" s="4">
        <v>67</v>
      </c>
      <c r="G307" t="s" s="4">
        <v>67</v>
      </c>
    </row>
    <row r="308" ht="45.0" customHeight="true">
      <c r="A308" t="s" s="4">
        <v>1417</v>
      </c>
      <c r="B308" t="s" s="4">
        <v>2560</v>
      </c>
      <c r="C308" t="s" s="4">
        <v>1176</v>
      </c>
      <c r="D308" t="s" s="4">
        <v>1177</v>
      </c>
      <c r="E308" t="s" s="4">
        <v>67</v>
      </c>
      <c r="F308" t="s" s="4">
        <v>67</v>
      </c>
      <c r="G308" t="s" s="4">
        <v>67</v>
      </c>
    </row>
    <row r="309" ht="45.0" customHeight="true">
      <c r="A309" t="s" s="4">
        <v>1419</v>
      </c>
      <c r="B309" t="s" s="4">
        <v>2561</v>
      </c>
      <c r="C309" t="s" s="4">
        <v>1176</v>
      </c>
      <c r="D309" t="s" s="4">
        <v>1177</v>
      </c>
      <c r="E309" t="s" s="4">
        <v>67</v>
      </c>
      <c r="F309" t="s" s="4">
        <v>67</v>
      </c>
      <c r="G309" t="s" s="4">
        <v>67</v>
      </c>
    </row>
    <row r="310" ht="45.0" customHeight="true">
      <c r="A310" t="s" s="4">
        <v>1421</v>
      </c>
      <c r="B310" t="s" s="4">
        <v>2562</v>
      </c>
      <c r="C310" t="s" s="4">
        <v>1176</v>
      </c>
      <c r="D310" t="s" s="4">
        <v>1177</v>
      </c>
      <c r="E310" t="s" s="4">
        <v>67</v>
      </c>
      <c r="F310" t="s" s="4">
        <v>67</v>
      </c>
      <c r="G310" t="s" s="4">
        <v>67</v>
      </c>
    </row>
    <row r="311" ht="45.0" customHeight="true">
      <c r="A311" t="s" s="4">
        <v>1423</v>
      </c>
      <c r="B311" t="s" s="4">
        <v>2563</v>
      </c>
      <c r="C311" t="s" s="4">
        <v>1176</v>
      </c>
      <c r="D311" t="s" s="4">
        <v>1177</v>
      </c>
      <c r="E311" t="s" s="4">
        <v>67</v>
      </c>
      <c r="F311" t="s" s="4">
        <v>67</v>
      </c>
      <c r="G311" t="s" s="4">
        <v>67</v>
      </c>
    </row>
    <row r="312" ht="45.0" customHeight="true">
      <c r="A312" t="s" s="4">
        <v>1425</v>
      </c>
      <c r="B312" t="s" s="4">
        <v>2564</v>
      </c>
      <c r="C312" t="s" s="4">
        <v>1176</v>
      </c>
      <c r="D312" t="s" s="4">
        <v>1177</v>
      </c>
      <c r="E312" t="s" s="4">
        <v>67</v>
      </c>
      <c r="F312" t="s" s="4">
        <v>67</v>
      </c>
      <c r="G312" t="s" s="4">
        <v>67</v>
      </c>
    </row>
    <row r="313" ht="45.0" customHeight="true">
      <c r="A313" t="s" s="4">
        <v>1427</v>
      </c>
      <c r="B313" t="s" s="4">
        <v>2565</v>
      </c>
      <c r="C313" t="s" s="4">
        <v>1176</v>
      </c>
      <c r="D313" t="s" s="4">
        <v>1177</v>
      </c>
      <c r="E313" t="s" s="4">
        <v>67</v>
      </c>
      <c r="F313" t="s" s="4">
        <v>67</v>
      </c>
      <c r="G313" t="s" s="4">
        <v>67</v>
      </c>
    </row>
    <row r="314" ht="45.0" customHeight="true">
      <c r="A314" t="s" s="4">
        <v>1429</v>
      </c>
      <c r="B314" t="s" s="4">
        <v>2566</v>
      </c>
      <c r="C314" t="s" s="4">
        <v>1176</v>
      </c>
      <c r="D314" t="s" s="4">
        <v>1177</v>
      </c>
      <c r="E314" t="s" s="4">
        <v>67</v>
      </c>
      <c r="F314" t="s" s="4">
        <v>67</v>
      </c>
      <c r="G314" t="s" s="4">
        <v>67</v>
      </c>
    </row>
    <row r="315" ht="45.0" customHeight="true">
      <c r="A315" t="s" s="4">
        <v>1431</v>
      </c>
      <c r="B315" t="s" s="4">
        <v>2567</v>
      </c>
      <c r="C315" t="s" s="4">
        <v>1176</v>
      </c>
      <c r="D315" t="s" s="4">
        <v>1177</v>
      </c>
      <c r="E315" t="s" s="4">
        <v>67</v>
      </c>
      <c r="F315" t="s" s="4">
        <v>67</v>
      </c>
      <c r="G315" t="s" s="4">
        <v>67</v>
      </c>
    </row>
    <row r="316" ht="45.0" customHeight="true">
      <c r="A316" t="s" s="4">
        <v>1433</v>
      </c>
      <c r="B316" t="s" s="4">
        <v>2568</v>
      </c>
      <c r="C316" t="s" s="4">
        <v>1176</v>
      </c>
      <c r="D316" t="s" s="4">
        <v>1177</v>
      </c>
      <c r="E316" t="s" s="4">
        <v>67</v>
      </c>
      <c r="F316" t="s" s="4">
        <v>67</v>
      </c>
      <c r="G316" t="s" s="4">
        <v>67</v>
      </c>
    </row>
    <row r="317" ht="45.0" customHeight="true">
      <c r="A317" t="s" s="4">
        <v>1435</v>
      </c>
      <c r="B317" t="s" s="4">
        <v>2569</v>
      </c>
      <c r="C317" t="s" s="4">
        <v>1176</v>
      </c>
      <c r="D317" t="s" s="4">
        <v>1177</v>
      </c>
      <c r="E317" t="s" s="4">
        <v>67</v>
      </c>
      <c r="F317" t="s" s="4">
        <v>67</v>
      </c>
      <c r="G317" t="s" s="4">
        <v>67</v>
      </c>
    </row>
    <row r="318" ht="45.0" customHeight="true">
      <c r="A318" t="s" s="4">
        <v>1437</v>
      </c>
      <c r="B318" t="s" s="4">
        <v>2570</v>
      </c>
      <c r="C318" t="s" s="4">
        <v>1176</v>
      </c>
      <c r="D318" t="s" s="4">
        <v>1177</v>
      </c>
      <c r="E318" t="s" s="4">
        <v>67</v>
      </c>
      <c r="F318" t="s" s="4">
        <v>67</v>
      </c>
      <c r="G318" t="s" s="4">
        <v>67</v>
      </c>
    </row>
    <row r="319" ht="45.0" customHeight="true">
      <c r="A319" t="s" s="4">
        <v>1439</v>
      </c>
      <c r="B319" t="s" s="4">
        <v>2571</v>
      </c>
      <c r="C319" t="s" s="4">
        <v>1176</v>
      </c>
      <c r="D319" t="s" s="4">
        <v>1177</v>
      </c>
      <c r="E319" t="s" s="4">
        <v>67</v>
      </c>
      <c r="F319" t="s" s="4">
        <v>67</v>
      </c>
      <c r="G319" t="s" s="4">
        <v>67</v>
      </c>
    </row>
    <row r="320" ht="45.0" customHeight="true">
      <c r="A320" t="s" s="4">
        <v>1441</v>
      </c>
      <c r="B320" t="s" s="4">
        <v>2572</v>
      </c>
      <c r="C320" t="s" s="4">
        <v>1176</v>
      </c>
      <c r="D320" t="s" s="4">
        <v>1177</v>
      </c>
      <c r="E320" t="s" s="4">
        <v>67</v>
      </c>
      <c r="F320" t="s" s="4">
        <v>67</v>
      </c>
      <c r="G320" t="s" s="4">
        <v>67</v>
      </c>
    </row>
    <row r="321" ht="45.0" customHeight="true">
      <c r="A321" t="s" s="4">
        <v>1443</v>
      </c>
      <c r="B321" t="s" s="4">
        <v>2573</v>
      </c>
      <c r="C321" t="s" s="4">
        <v>1176</v>
      </c>
      <c r="D321" t="s" s="4">
        <v>1177</v>
      </c>
      <c r="E321" t="s" s="4">
        <v>67</v>
      </c>
      <c r="F321" t="s" s="4">
        <v>67</v>
      </c>
      <c r="G321" t="s" s="4">
        <v>67</v>
      </c>
    </row>
    <row r="322" ht="45.0" customHeight="true">
      <c r="A322" t="s" s="4">
        <v>1445</v>
      </c>
      <c r="B322" t="s" s="4">
        <v>2574</v>
      </c>
      <c r="C322" t="s" s="4">
        <v>1176</v>
      </c>
      <c r="D322" t="s" s="4">
        <v>1177</v>
      </c>
      <c r="E322" t="s" s="4">
        <v>67</v>
      </c>
      <c r="F322" t="s" s="4">
        <v>67</v>
      </c>
      <c r="G322" t="s" s="4">
        <v>67</v>
      </c>
    </row>
    <row r="323" ht="45.0" customHeight="true">
      <c r="A323" t="s" s="4">
        <v>1447</v>
      </c>
      <c r="B323" t="s" s="4">
        <v>2575</v>
      </c>
      <c r="C323" t="s" s="4">
        <v>1176</v>
      </c>
      <c r="D323" t="s" s="4">
        <v>1177</v>
      </c>
      <c r="E323" t="s" s="4">
        <v>67</v>
      </c>
      <c r="F323" t="s" s="4">
        <v>67</v>
      </c>
      <c r="G323" t="s" s="4">
        <v>67</v>
      </c>
    </row>
    <row r="324" ht="45.0" customHeight="true">
      <c r="A324" t="s" s="4">
        <v>1449</v>
      </c>
      <c r="B324" t="s" s="4">
        <v>2576</v>
      </c>
      <c r="C324" t="s" s="4">
        <v>1176</v>
      </c>
      <c r="D324" t="s" s="4">
        <v>1177</v>
      </c>
      <c r="E324" t="s" s="4">
        <v>67</v>
      </c>
      <c r="F324" t="s" s="4">
        <v>67</v>
      </c>
      <c r="G324" t="s" s="4">
        <v>67</v>
      </c>
    </row>
    <row r="325" ht="45.0" customHeight="true">
      <c r="A325" t="s" s="4">
        <v>1451</v>
      </c>
      <c r="B325" t="s" s="4">
        <v>2577</v>
      </c>
      <c r="C325" t="s" s="4">
        <v>1176</v>
      </c>
      <c r="D325" t="s" s="4">
        <v>1177</v>
      </c>
      <c r="E325" t="s" s="4">
        <v>67</v>
      </c>
      <c r="F325" t="s" s="4">
        <v>67</v>
      </c>
      <c r="G325" t="s" s="4">
        <v>67</v>
      </c>
    </row>
    <row r="326" ht="45.0" customHeight="true">
      <c r="A326" t="s" s="4">
        <v>1454</v>
      </c>
      <c r="B326" t="s" s="4">
        <v>2578</v>
      </c>
      <c r="C326" t="s" s="4">
        <v>1176</v>
      </c>
      <c r="D326" t="s" s="4">
        <v>1177</v>
      </c>
      <c r="E326" t="s" s="4">
        <v>67</v>
      </c>
      <c r="F326" t="s" s="4">
        <v>67</v>
      </c>
      <c r="G326" t="s" s="4">
        <v>67</v>
      </c>
    </row>
    <row r="327" ht="45.0" customHeight="true">
      <c r="A327" t="s" s="4">
        <v>1456</v>
      </c>
      <c r="B327" t="s" s="4">
        <v>2579</v>
      </c>
      <c r="C327" t="s" s="4">
        <v>1176</v>
      </c>
      <c r="D327" t="s" s="4">
        <v>1177</v>
      </c>
      <c r="E327" t="s" s="4">
        <v>67</v>
      </c>
      <c r="F327" t="s" s="4">
        <v>67</v>
      </c>
      <c r="G327" t="s" s="4">
        <v>67</v>
      </c>
    </row>
    <row r="328" ht="45.0" customHeight="true">
      <c r="A328" t="s" s="4">
        <v>1458</v>
      </c>
      <c r="B328" t="s" s="4">
        <v>2580</v>
      </c>
      <c r="C328" t="s" s="4">
        <v>1176</v>
      </c>
      <c r="D328" t="s" s="4">
        <v>1177</v>
      </c>
      <c r="E328" t="s" s="4">
        <v>67</v>
      </c>
      <c r="F328" t="s" s="4">
        <v>67</v>
      </c>
      <c r="G328" t="s" s="4">
        <v>67</v>
      </c>
    </row>
    <row r="329" ht="45.0" customHeight="true">
      <c r="A329" t="s" s="4">
        <v>1460</v>
      </c>
      <c r="B329" t="s" s="4">
        <v>2581</v>
      </c>
      <c r="C329" t="s" s="4">
        <v>1176</v>
      </c>
      <c r="D329" t="s" s="4">
        <v>1177</v>
      </c>
      <c r="E329" t="s" s="4">
        <v>67</v>
      </c>
      <c r="F329" t="s" s="4">
        <v>67</v>
      </c>
      <c r="G329" t="s" s="4">
        <v>67</v>
      </c>
    </row>
    <row r="330" ht="45.0" customHeight="true">
      <c r="A330" t="s" s="4">
        <v>1462</v>
      </c>
      <c r="B330" t="s" s="4">
        <v>2582</v>
      </c>
      <c r="C330" t="s" s="4">
        <v>1176</v>
      </c>
      <c r="D330" t="s" s="4">
        <v>1177</v>
      </c>
      <c r="E330" t="s" s="4">
        <v>67</v>
      </c>
      <c r="F330" t="s" s="4">
        <v>67</v>
      </c>
      <c r="G330" t="s" s="4">
        <v>67</v>
      </c>
    </row>
    <row r="331" ht="45.0" customHeight="true">
      <c r="A331" t="s" s="4">
        <v>1464</v>
      </c>
      <c r="B331" t="s" s="4">
        <v>2583</v>
      </c>
      <c r="C331" t="s" s="4">
        <v>1176</v>
      </c>
      <c r="D331" t="s" s="4">
        <v>1177</v>
      </c>
      <c r="E331" t="s" s="4">
        <v>67</v>
      </c>
      <c r="F331" t="s" s="4">
        <v>67</v>
      </c>
      <c r="G331" t="s" s="4">
        <v>67</v>
      </c>
    </row>
    <row r="332" ht="45.0" customHeight="true">
      <c r="A332" t="s" s="4">
        <v>1466</v>
      </c>
      <c r="B332" t="s" s="4">
        <v>2584</v>
      </c>
      <c r="C332" t="s" s="4">
        <v>1176</v>
      </c>
      <c r="D332" t="s" s="4">
        <v>1177</v>
      </c>
      <c r="E332" t="s" s="4">
        <v>67</v>
      </c>
      <c r="F332" t="s" s="4">
        <v>67</v>
      </c>
      <c r="G332" t="s" s="4">
        <v>67</v>
      </c>
    </row>
    <row r="333" ht="45.0" customHeight="true">
      <c r="A333" t="s" s="4">
        <v>1468</v>
      </c>
      <c r="B333" t="s" s="4">
        <v>2585</v>
      </c>
      <c r="C333" t="s" s="4">
        <v>1176</v>
      </c>
      <c r="D333" t="s" s="4">
        <v>1177</v>
      </c>
      <c r="E333" t="s" s="4">
        <v>67</v>
      </c>
      <c r="F333" t="s" s="4">
        <v>67</v>
      </c>
      <c r="G333" t="s" s="4">
        <v>67</v>
      </c>
    </row>
    <row r="334" ht="45.0" customHeight="true">
      <c r="A334" t="s" s="4">
        <v>1470</v>
      </c>
      <c r="B334" t="s" s="4">
        <v>2586</v>
      </c>
      <c r="C334" t="s" s="4">
        <v>1176</v>
      </c>
      <c r="D334" t="s" s="4">
        <v>1177</v>
      </c>
      <c r="E334" t="s" s="4">
        <v>67</v>
      </c>
      <c r="F334" t="s" s="4">
        <v>67</v>
      </c>
      <c r="G334" t="s" s="4">
        <v>67</v>
      </c>
    </row>
    <row r="335" ht="45.0" customHeight="true">
      <c r="A335" t="s" s="4">
        <v>1472</v>
      </c>
      <c r="B335" t="s" s="4">
        <v>2587</v>
      </c>
      <c r="C335" t="s" s="4">
        <v>1176</v>
      </c>
      <c r="D335" t="s" s="4">
        <v>1177</v>
      </c>
      <c r="E335" t="s" s="4">
        <v>67</v>
      </c>
      <c r="F335" t="s" s="4">
        <v>67</v>
      </c>
      <c r="G335" t="s" s="4">
        <v>67</v>
      </c>
    </row>
    <row r="336" ht="45.0" customHeight="true">
      <c r="A336" t="s" s="4">
        <v>1474</v>
      </c>
      <c r="B336" t="s" s="4">
        <v>2588</v>
      </c>
      <c r="C336" t="s" s="4">
        <v>1176</v>
      </c>
      <c r="D336" t="s" s="4">
        <v>1177</v>
      </c>
      <c r="E336" t="s" s="4">
        <v>67</v>
      </c>
      <c r="F336" t="s" s="4">
        <v>67</v>
      </c>
      <c r="G336" t="s" s="4">
        <v>67</v>
      </c>
    </row>
    <row r="337" ht="45.0" customHeight="true">
      <c r="A337" t="s" s="4">
        <v>1476</v>
      </c>
      <c r="B337" t="s" s="4">
        <v>2589</v>
      </c>
      <c r="C337" t="s" s="4">
        <v>1176</v>
      </c>
      <c r="D337" t="s" s="4">
        <v>1177</v>
      </c>
      <c r="E337" t="s" s="4">
        <v>67</v>
      </c>
      <c r="F337" t="s" s="4">
        <v>67</v>
      </c>
      <c r="G337" t="s" s="4">
        <v>67</v>
      </c>
    </row>
    <row r="338" ht="45.0" customHeight="true">
      <c r="A338" t="s" s="4">
        <v>1478</v>
      </c>
      <c r="B338" t="s" s="4">
        <v>2590</v>
      </c>
      <c r="C338" t="s" s="4">
        <v>1176</v>
      </c>
      <c r="D338" t="s" s="4">
        <v>1177</v>
      </c>
      <c r="E338" t="s" s="4">
        <v>67</v>
      </c>
      <c r="F338" t="s" s="4">
        <v>67</v>
      </c>
      <c r="G338" t="s" s="4">
        <v>67</v>
      </c>
    </row>
    <row r="339" ht="45.0" customHeight="true">
      <c r="A339" t="s" s="4">
        <v>1480</v>
      </c>
      <c r="B339" t="s" s="4">
        <v>2591</v>
      </c>
      <c r="C339" t="s" s="4">
        <v>1176</v>
      </c>
      <c r="D339" t="s" s="4">
        <v>1177</v>
      </c>
      <c r="E339" t="s" s="4">
        <v>67</v>
      </c>
      <c r="F339" t="s" s="4">
        <v>67</v>
      </c>
      <c r="G339" t="s" s="4">
        <v>67</v>
      </c>
    </row>
    <row r="340" ht="45.0" customHeight="true">
      <c r="A340" t="s" s="4">
        <v>1482</v>
      </c>
      <c r="B340" t="s" s="4">
        <v>2592</v>
      </c>
      <c r="C340" t="s" s="4">
        <v>1176</v>
      </c>
      <c r="D340" t="s" s="4">
        <v>1177</v>
      </c>
      <c r="E340" t="s" s="4">
        <v>67</v>
      </c>
      <c r="F340" t="s" s="4">
        <v>67</v>
      </c>
      <c r="G340" t="s" s="4">
        <v>67</v>
      </c>
    </row>
    <row r="341" ht="45.0" customHeight="true">
      <c r="A341" t="s" s="4">
        <v>1484</v>
      </c>
      <c r="B341" t="s" s="4">
        <v>2593</v>
      </c>
      <c r="C341" t="s" s="4">
        <v>1176</v>
      </c>
      <c r="D341" t="s" s="4">
        <v>1177</v>
      </c>
      <c r="E341" t="s" s="4">
        <v>67</v>
      </c>
      <c r="F341" t="s" s="4">
        <v>67</v>
      </c>
      <c r="G341" t="s" s="4">
        <v>67</v>
      </c>
    </row>
    <row r="342" ht="45.0" customHeight="true">
      <c r="A342" t="s" s="4">
        <v>1486</v>
      </c>
      <c r="B342" t="s" s="4">
        <v>2594</v>
      </c>
      <c r="C342" t="s" s="4">
        <v>1176</v>
      </c>
      <c r="D342" t="s" s="4">
        <v>1177</v>
      </c>
      <c r="E342" t="s" s="4">
        <v>67</v>
      </c>
      <c r="F342" t="s" s="4">
        <v>67</v>
      </c>
      <c r="G342" t="s" s="4">
        <v>67</v>
      </c>
    </row>
    <row r="343" ht="45.0" customHeight="true">
      <c r="A343" t="s" s="4">
        <v>1488</v>
      </c>
      <c r="B343" t="s" s="4">
        <v>2595</v>
      </c>
      <c r="C343" t="s" s="4">
        <v>1176</v>
      </c>
      <c r="D343" t="s" s="4">
        <v>1177</v>
      </c>
      <c r="E343" t="s" s="4">
        <v>67</v>
      </c>
      <c r="F343" t="s" s="4">
        <v>67</v>
      </c>
      <c r="G343" t="s" s="4">
        <v>67</v>
      </c>
    </row>
    <row r="344" ht="45.0" customHeight="true">
      <c r="A344" t="s" s="4">
        <v>1490</v>
      </c>
      <c r="B344" t="s" s="4">
        <v>2596</v>
      </c>
      <c r="C344" t="s" s="4">
        <v>1176</v>
      </c>
      <c r="D344" t="s" s="4">
        <v>1177</v>
      </c>
      <c r="E344" t="s" s="4">
        <v>67</v>
      </c>
      <c r="F344" t="s" s="4">
        <v>67</v>
      </c>
      <c r="G344" t="s" s="4">
        <v>67</v>
      </c>
    </row>
    <row r="345" ht="45.0" customHeight="true">
      <c r="A345" t="s" s="4">
        <v>1492</v>
      </c>
      <c r="B345" t="s" s="4">
        <v>2597</v>
      </c>
      <c r="C345" t="s" s="4">
        <v>1176</v>
      </c>
      <c r="D345" t="s" s="4">
        <v>1177</v>
      </c>
      <c r="E345" t="s" s="4">
        <v>67</v>
      </c>
      <c r="F345" t="s" s="4">
        <v>67</v>
      </c>
      <c r="G345" t="s" s="4">
        <v>67</v>
      </c>
    </row>
    <row r="346" ht="45.0" customHeight="true">
      <c r="A346" t="s" s="4">
        <v>1494</v>
      </c>
      <c r="B346" t="s" s="4">
        <v>2598</v>
      </c>
      <c r="C346" t="s" s="4">
        <v>1176</v>
      </c>
      <c r="D346" t="s" s="4">
        <v>1177</v>
      </c>
      <c r="E346" t="s" s="4">
        <v>67</v>
      </c>
      <c r="F346" t="s" s="4">
        <v>67</v>
      </c>
      <c r="G346" t="s" s="4">
        <v>67</v>
      </c>
    </row>
    <row r="347" ht="45.0" customHeight="true">
      <c r="A347" t="s" s="4">
        <v>1496</v>
      </c>
      <c r="B347" t="s" s="4">
        <v>2599</v>
      </c>
      <c r="C347" t="s" s="4">
        <v>1176</v>
      </c>
      <c r="D347" t="s" s="4">
        <v>1177</v>
      </c>
      <c r="E347" t="s" s="4">
        <v>67</v>
      </c>
      <c r="F347" t="s" s="4">
        <v>67</v>
      </c>
      <c r="G347" t="s" s="4">
        <v>67</v>
      </c>
    </row>
    <row r="348" ht="45.0" customHeight="true">
      <c r="A348" t="s" s="4">
        <v>1498</v>
      </c>
      <c r="B348" t="s" s="4">
        <v>2600</v>
      </c>
      <c r="C348" t="s" s="4">
        <v>1176</v>
      </c>
      <c r="D348" t="s" s="4">
        <v>1177</v>
      </c>
      <c r="E348" t="s" s="4">
        <v>67</v>
      </c>
      <c r="F348" t="s" s="4">
        <v>67</v>
      </c>
      <c r="G348" t="s" s="4">
        <v>67</v>
      </c>
    </row>
    <row r="349" ht="45.0" customHeight="true">
      <c r="A349" t="s" s="4">
        <v>1500</v>
      </c>
      <c r="B349" t="s" s="4">
        <v>2601</v>
      </c>
      <c r="C349" t="s" s="4">
        <v>1176</v>
      </c>
      <c r="D349" t="s" s="4">
        <v>1177</v>
      </c>
      <c r="E349" t="s" s="4">
        <v>67</v>
      </c>
      <c r="F349" t="s" s="4">
        <v>67</v>
      </c>
      <c r="G349" t="s" s="4">
        <v>67</v>
      </c>
    </row>
    <row r="350" ht="45.0" customHeight="true">
      <c r="A350" t="s" s="4">
        <v>1502</v>
      </c>
      <c r="B350" t="s" s="4">
        <v>2602</v>
      </c>
      <c r="C350" t="s" s="4">
        <v>1176</v>
      </c>
      <c r="D350" t="s" s="4">
        <v>1177</v>
      </c>
      <c r="E350" t="s" s="4">
        <v>67</v>
      </c>
      <c r="F350" t="s" s="4">
        <v>67</v>
      </c>
      <c r="G350" t="s" s="4">
        <v>67</v>
      </c>
    </row>
    <row r="351" ht="45.0" customHeight="true">
      <c r="A351" t="s" s="4">
        <v>1504</v>
      </c>
      <c r="B351" t="s" s="4">
        <v>2603</v>
      </c>
      <c r="C351" t="s" s="4">
        <v>1176</v>
      </c>
      <c r="D351" t="s" s="4">
        <v>1177</v>
      </c>
      <c r="E351" t="s" s="4">
        <v>67</v>
      </c>
      <c r="F351" t="s" s="4">
        <v>67</v>
      </c>
      <c r="G351" t="s" s="4">
        <v>67</v>
      </c>
    </row>
    <row r="352" ht="45.0" customHeight="true">
      <c r="A352" t="s" s="4">
        <v>1507</v>
      </c>
      <c r="B352" t="s" s="4">
        <v>2604</v>
      </c>
      <c r="C352" t="s" s="4">
        <v>1176</v>
      </c>
      <c r="D352" t="s" s="4">
        <v>1177</v>
      </c>
      <c r="E352" t="s" s="4">
        <v>67</v>
      </c>
      <c r="F352" t="s" s="4">
        <v>67</v>
      </c>
      <c r="G352" t="s" s="4">
        <v>67</v>
      </c>
    </row>
    <row r="353" ht="45.0" customHeight="true">
      <c r="A353" t="s" s="4">
        <v>1509</v>
      </c>
      <c r="B353" t="s" s="4">
        <v>2605</v>
      </c>
      <c r="C353" t="s" s="4">
        <v>1176</v>
      </c>
      <c r="D353" t="s" s="4">
        <v>1177</v>
      </c>
      <c r="E353" t="s" s="4">
        <v>67</v>
      </c>
      <c r="F353" t="s" s="4">
        <v>67</v>
      </c>
      <c r="G353" t="s" s="4">
        <v>67</v>
      </c>
    </row>
    <row r="354" ht="45.0" customHeight="true">
      <c r="A354" t="s" s="4">
        <v>1511</v>
      </c>
      <c r="B354" t="s" s="4">
        <v>2606</v>
      </c>
      <c r="C354" t="s" s="4">
        <v>1176</v>
      </c>
      <c r="D354" t="s" s="4">
        <v>1177</v>
      </c>
      <c r="E354" t="s" s="4">
        <v>67</v>
      </c>
      <c r="F354" t="s" s="4">
        <v>67</v>
      </c>
      <c r="G354" t="s" s="4">
        <v>67</v>
      </c>
    </row>
    <row r="355" ht="45.0" customHeight="true">
      <c r="A355" t="s" s="4">
        <v>1513</v>
      </c>
      <c r="B355" t="s" s="4">
        <v>2607</v>
      </c>
      <c r="C355" t="s" s="4">
        <v>1176</v>
      </c>
      <c r="D355" t="s" s="4">
        <v>1177</v>
      </c>
      <c r="E355" t="s" s="4">
        <v>67</v>
      </c>
      <c r="F355" t="s" s="4">
        <v>67</v>
      </c>
      <c r="G355" t="s" s="4">
        <v>67</v>
      </c>
    </row>
    <row r="356" ht="45.0" customHeight="true">
      <c r="A356" t="s" s="4">
        <v>1515</v>
      </c>
      <c r="B356" t="s" s="4">
        <v>2608</v>
      </c>
      <c r="C356" t="s" s="4">
        <v>1176</v>
      </c>
      <c r="D356" t="s" s="4">
        <v>1177</v>
      </c>
      <c r="E356" t="s" s="4">
        <v>67</v>
      </c>
      <c r="F356" t="s" s="4">
        <v>67</v>
      </c>
      <c r="G356" t="s" s="4">
        <v>67</v>
      </c>
    </row>
    <row r="357" ht="45.0" customHeight="true">
      <c r="A357" t="s" s="4">
        <v>1517</v>
      </c>
      <c r="B357" t="s" s="4">
        <v>2609</v>
      </c>
      <c r="C357" t="s" s="4">
        <v>1176</v>
      </c>
      <c r="D357" t="s" s="4">
        <v>1177</v>
      </c>
      <c r="E357" t="s" s="4">
        <v>67</v>
      </c>
      <c r="F357" t="s" s="4">
        <v>67</v>
      </c>
      <c r="G357" t="s" s="4">
        <v>67</v>
      </c>
    </row>
    <row r="358" ht="45.0" customHeight="true">
      <c r="A358" t="s" s="4">
        <v>1519</v>
      </c>
      <c r="B358" t="s" s="4">
        <v>2610</v>
      </c>
      <c r="C358" t="s" s="4">
        <v>1176</v>
      </c>
      <c r="D358" t="s" s="4">
        <v>1177</v>
      </c>
      <c r="E358" t="s" s="4">
        <v>67</v>
      </c>
      <c r="F358" t="s" s="4">
        <v>67</v>
      </c>
      <c r="G358" t="s" s="4">
        <v>67</v>
      </c>
    </row>
    <row r="359" ht="45.0" customHeight="true">
      <c r="A359" t="s" s="4">
        <v>1521</v>
      </c>
      <c r="B359" t="s" s="4">
        <v>2611</v>
      </c>
      <c r="C359" t="s" s="4">
        <v>1176</v>
      </c>
      <c r="D359" t="s" s="4">
        <v>1177</v>
      </c>
      <c r="E359" t="s" s="4">
        <v>67</v>
      </c>
      <c r="F359" t="s" s="4">
        <v>67</v>
      </c>
      <c r="G359" t="s" s="4">
        <v>67</v>
      </c>
    </row>
    <row r="360" ht="45.0" customHeight="true">
      <c r="A360" t="s" s="4">
        <v>1523</v>
      </c>
      <c r="B360" t="s" s="4">
        <v>2612</v>
      </c>
      <c r="C360" t="s" s="4">
        <v>1176</v>
      </c>
      <c r="D360" t="s" s="4">
        <v>1177</v>
      </c>
      <c r="E360" t="s" s="4">
        <v>67</v>
      </c>
      <c r="F360" t="s" s="4">
        <v>67</v>
      </c>
      <c r="G360" t="s" s="4">
        <v>67</v>
      </c>
    </row>
    <row r="361" ht="45.0" customHeight="true">
      <c r="A361" t="s" s="4">
        <v>1525</v>
      </c>
      <c r="B361" t="s" s="4">
        <v>2613</v>
      </c>
      <c r="C361" t="s" s="4">
        <v>1176</v>
      </c>
      <c r="D361" t="s" s="4">
        <v>1177</v>
      </c>
      <c r="E361" t="s" s="4">
        <v>67</v>
      </c>
      <c r="F361" t="s" s="4">
        <v>67</v>
      </c>
      <c r="G361" t="s" s="4">
        <v>67</v>
      </c>
    </row>
    <row r="362" ht="45.0" customHeight="true">
      <c r="A362" t="s" s="4">
        <v>1527</v>
      </c>
      <c r="B362" t="s" s="4">
        <v>2614</v>
      </c>
      <c r="C362" t="s" s="4">
        <v>1176</v>
      </c>
      <c r="D362" t="s" s="4">
        <v>1177</v>
      </c>
      <c r="E362" t="s" s="4">
        <v>67</v>
      </c>
      <c r="F362" t="s" s="4">
        <v>67</v>
      </c>
      <c r="G362" t="s" s="4">
        <v>67</v>
      </c>
    </row>
    <row r="363" ht="45.0" customHeight="true">
      <c r="A363" t="s" s="4">
        <v>1529</v>
      </c>
      <c r="B363" t="s" s="4">
        <v>2615</v>
      </c>
      <c r="C363" t="s" s="4">
        <v>1176</v>
      </c>
      <c r="D363" t="s" s="4">
        <v>1177</v>
      </c>
      <c r="E363" t="s" s="4">
        <v>67</v>
      </c>
      <c r="F363" t="s" s="4">
        <v>67</v>
      </c>
      <c r="G363" t="s" s="4">
        <v>67</v>
      </c>
    </row>
    <row r="364" ht="45.0" customHeight="true">
      <c r="A364" t="s" s="4">
        <v>1531</v>
      </c>
      <c r="B364" t="s" s="4">
        <v>2616</v>
      </c>
      <c r="C364" t="s" s="4">
        <v>1176</v>
      </c>
      <c r="D364" t="s" s="4">
        <v>1177</v>
      </c>
      <c r="E364" t="s" s="4">
        <v>67</v>
      </c>
      <c r="F364" t="s" s="4">
        <v>67</v>
      </c>
      <c r="G364" t="s" s="4">
        <v>67</v>
      </c>
    </row>
    <row r="365" ht="45.0" customHeight="true">
      <c r="A365" t="s" s="4">
        <v>1533</v>
      </c>
      <c r="B365" t="s" s="4">
        <v>2617</v>
      </c>
      <c r="C365" t="s" s="4">
        <v>1176</v>
      </c>
      <c r="D365" t="s" s="4">
        <v>1177</v>
      </c>
      <c r="E365" t="s" s="4">
        <v>67</v>
      </c>
      <c r="F365" t="s" s="4">
        <v>67</v>
      </c>
      <c r="G365" t="s" s="4">
        <v>67</v>
      </c>
    </row>
    <row r="366" ht="45.0" customHeight="true">
      <c r="A366" t="s" s="4">
        <v>1537</v>
      </c>
      <c r="B366" t="s" s="4">
        <v>2618</v>
      </c>
      <c r="C366" t="s" s="4">
        <v>1535</v>
      </c>
      <c r="D366" t="s" s="4">
        <v>1536</v>
      </c>
      <c r="E366" t="s" s="4">
        <v>67</v>
      </c>
      <c r="F366" t="s" s="4">
        <v>67</v>
      </c>
      <c r="G366" t="s" s="4">
        <v>67</v>
      </c>
    </row>
    <row r="367" ht="45.0" customHeight="true">
      <c r="A367" t="s" s="4">
        <v>1539</v>
      </c>
      <c r="B367" t="s" s="4">
        <v>2619</v>
      </c>
      <c r="C367" t="s" s="4">
        <v>1535</v>
      </c>
      <c r="D367" t="s" s="4">
        <v>1536</v>
      </c>
      <c r="E367" t="s" s="4">
        <v>67</v>
      </c>
      <c r="F367" t="s" s="4">
        <v>67</v>
      </c>
      <c r="G367" t="s" s="4">
        <v>67</v>
      </c>
    </row>
    <row r="368" ht="45.0" customHeight="true">
      <c r="A368" t="s" s="4">
        <v>1541</v>
      </c>
      <c r="B368" t="s" s="4">
        <v>2620</v>
      </c>
      <c r="C368" t="s" s="4">
        <v>1535</v>
      </c>
      <c r="D368" t="s" s="4">
        <v>1536</v>
      </c>
      <c r="E368" t="s" s="4">
        <v>67</v>
      </c>
      <c r="F368" t="s" s="4">
        <v>67</v>
      </c>
      <c r="G368" t="s" s="4">
        <v>67</v>
      </c>
    </row>
    <row r="369" ht="45.0" customHeight="true">
      <c r="A369" t="s" s="4">
        <v>1543</v>
      </c>
      <c r="B369" t="s" s="4">
        <v>2621</v>
      </c>
      <c r="C369" t="s" s="4">
        <v>1535</v>
      </c>
      <c r="D369" t="s" s="4">
        <v>1536</v>
      </c>
      <c r="E369" t="s" s="4">
        <v>67</v>
      </c>
      <c r="F369" t="s" s="4">
        <v>67</v>
      </c>
      <c r="G369" t="s" s="4">
        <v>67</v>
      </c>
    </row>
    <row r="370" ht="45.0" customHeight="true">
      <c r="A370" t="s" s="4">
        <v>1545</v>
      </c>
      <c r="B370" t="s" s="4">
        <v>2622</v>
      </c>
      <c r="C370" t="s" s="4">
        <v>1535</v>
      </c>
      <c r="D370" t="s" s="4">
        <v>1536</v>
      </c>
      <c r="E370" t="s" s="4">
        <v>67</v>
      </c>
      <c r="F370" t="s" s="4">
        <v>67</v>
      </c>
      <c r="G370" t="s" s="4">
        <v>67</v>
      </c>
    </row>
    <row r="371" ht="45.0" customHeight="true">
      <c r="A371" t="s" s="4">
        <v>1547</v>
      </c>
      <c r="B371" t="s" s="4">
        <v>2623</v>
      </c>
      <c r="C371" t="s" s="4">
        <v>1535</v>
      </c>
      <c r="D371" t="s" s="4">
        <v>1536</v>
      </c>
      <c r="E371" t="s" s="4">
        <v>67</v>
      </c>
      <c r="F371" t="s" s="4">
        <v>67</v>
      </c>
      <c r="G371" t="s" s="4">
        <v>67</v>
      </c>
    </row>
    <row r="372" ht="45.0" customHeight="true">
      <c r="A372" t="s" s="4">
        <v>1549</v>
      </c>
      <c r="B372" t="s" s="4">
        <v>2624</v>
      </c>
      <c r="C372" t="s" s="4">
        <v>1535</v>
      </c>
      <c r="D372" t="s" s="4">
        <v>1536</v>
      </c>
      <c r="E372" t="s" s="4">
        <v>67</v>
      </c>
      <c r="F372" t="s" s="4">
        <v>67</v>
      </c>
      <c r="G372" t="s" s="4">
        <v>67</v>
      </c>
    </row>
    <row r="373" ht="45.0" customHeight="true">
      <c r="A373" t="s" s="4">
        <v>1551</v>
      </c>
      <c r="B373" t="s" s="4">
        <v>2625</v>
      </c>
      <c r="C373" t="s" s="4">
        <v>1535</v>
      </c>
      <c r="D373" t="s" s="4">
        <v>1536</v>
      </c>
      <c r="E373" t="s" s="4">
        <v>67</v>
      </c>
      <c r="F373" t="s" s="4">
        <v>67</v>
      </c>
      <c r="G373" t="s" s="4">
        <v>67</v>
      </c>
    </row>
    <row r="374" ht="45.0" customHeight="true">
      <c r="A374" t="s" s="4">
        <v>1553</v>
      </c>
      <c r="B374" t="s" s="4">
        <v>2626</v>
      </c>
      <c r="C374" t="s" s="4">
        <v>1535</v>
      </c>
      <c r="D374" t="s" s="4">
        <v>1536</v>
      </c>
      <c r="E374" t="s" s="4">
        <v>67</v>
      </c>
      <c r="F374" t="s" s="4">
        <v>67</v>
      </c>
      <c r="G374" t="s" s="4">
        <v>67</v>
      </c>
    </row>
    <row r="375" ht="45.0" customHeight="true">
      <c r="A375" t="s" s="4">
        <v>1555</v>
      </c>
      <c r="B375" t="s" s="4">
        <v>2627</v>
      </c>
      <c r="C375" t="s" s="4">
        <v>1535</v>
      </c>
      <c r="D375" t="s" s="4">
        <v>1536</v>
      </c>
      <c r="E375" t="s" s="4">
        <v>67</v>
      </c>
      <c r="F375" t="s" s="4">
        <v>67</v>
      </c>
      <c r="G375" t="s" s="4">
        <v>67</v>
      </c>
    </row>
    <row r="376" ht="45.0" customHeight="true">
      <c r="A376" t="s" s="4">
        <v>1557</v>
      </c>
      <c r="B376" t="s" s="4">
        <v>2628</v>
      </c>
      <c r="C376" t="s" s="4">
        <v>1535</v>
      </c>
      <c r="D376" t="s" s="4">
        <v>1536</v>
      </c>
      <c r="E376" t="s" s="4">
        <v>67</v>
      </c>
      <c r="F376" t="s" s="4">
        <v>67</v>
      </c>
      <c r="G376" t="s" s="4">
        <v>67</v>
      </c>
    </row>
    <row r="377" ht="45.0" customHeight="true">
      <c r="A377" t="s" s="4">
        <v>1559</v>
      </c>
      <c r="B377" t="s" s="4">
        <v>2629</v>
      </c>
      <c r="C377" t="s" s="4">
        <v>1535</v>
      </c>
      <c r="D377" t="s" s="4">
        <v>1536</v>
      </c>
      <c r="E377" t="s" s="4">
        <v>67</v>
      </c>
      <c r="F377" t="s" s="4">
        <v>67</v>
      </c>
      <c r="G377" t="s" s="4">
        <v>67</v>
      </c>
    </row>
    <row r="378" ht="45.0" customHeight="true">
      <c r="A378" t="s" s="4">
        <v>1561</v>
      </c>
      <c r="B378" t="s" s="4">
        <v>2630</v>
      </c>
      <c r="C378" t="s" s="4">
        <v>1535</v>
      </c>
      <c r="D378" t="s" s="4">
        <v>1536</v>
      </c>
      <c r="E378" t="s" s="4">
        <v>67</v>
      </c>
      <c r="F378" t="s" s="4">
        <v>67</v>
      </c>
      <c r="G378" t="s" s="4">
        <v>67</v>
      </c>
    </row>
    <row r="379" ht="45.0" customHeight="true">
      <c r="A379" t="s" s="4">
        <v>1563</v>
      </c>
      <c r="B379" t="s" s="4">
        <v>2631</v>
      </c>
      <c r="C379" t="s" s="4">
        <v>1535</v>
      </c>
      <c r="D379" t="s" s="4">
        <v>1536</v>
      </c>
      <c r="E379" t="s" s="4">
        <v>67</v>
      </c>
      <c r="F379" t="s" s="4">
        <v>67</v>
      </c>
      <c r="G379" t="s" s="4">
        <v>67</v>
      </c>
    </row>
    <row r="380" ht="45.0" customHeight="true">
      <c r="A380" t="s" s="4">
        <v>1565</v>
      </c>
      <c r="B380" t="s" s="4">
        <v>2632</v>
      </c>
      <c r="C380" t="s" s="4">
        <v>1535</v>
      </c>
      <c r="D380" t="s" s="4">
        <v>1536</v>
      </c>
      <c r="E380" t="s" s="4">
        <v>67</v>
      </c>
      <c r="F380" t="s" s="4">
        <v>67</v>
      </c>
      <c r="G380" t="s" s="4">
        <v>67</v>
      </c>
    </row>
    <row r="381" ht="45.0" customHeight="true">
      <c r="A381" t="s" s="4">
        <v>1567</v>
      </c>
      <c r="B381" t="s" s="4">
        <v>2633</v>
      </c>
      <c r="C381" t="s" s="4">
        <v>1535</v>
      </c>
      <c r="D381" t="s" s="4">
        <v>1536</v>
      </c>
      <c r="E381" t="s" s="4">
        <v>67</v>
      </c>
      <c r="F381" t="s" s="4">
        <v>67</v>
      </c>
      <c r="G381" t="s" s="4">
        <v>67</v>
      </c>
    </row>
    <row r="382" ht="45.0" customHeight="true">
      <c r="A382" t="s" s="4">
        <v>1569</v>
      </c>
      <c r="B382" t="s" s="4">
        <v>2634</v>
      </c>
      <c r="C382" t="s" s="4">
        <v>1535</v>
      </c>
      <c r="D382" t="s" s="4">
        <v>1536</v>
      </c>
      <c r="E382" t="s" s="4">
        <v>67</v>
      </c>
      <c r="F382" t="s" s="4">
        <v>67</v>
      </c>
      <c r="G382" t="s" s="4">
        <v>67</v>
      </c>
    </row>
    <row r="383" ht="45.0" customHeight="true">
      <c r="A383" t="s" s="4">
        <v>1571</v>
      </c>
      <c r="B383" t="s" s="4">
        <v>2635</v>
      </c>
      <c r="C383" t="s" s="4">
        <v>1535</v>
      </c>
      <c r="D383" t="s" s="4">
        <v>1536</v>
      </c>
      <c r="E383" t="s" s="4">
        <v>67</v>
      </c>
      <c r="F383" t="s" s="4">
        <v>67</v>
      </c>
      <c r="G383" t="s" s="4">
        <v>67</v>
      </c>
    </row>
    <row r="384" ht="45.0" customHeight="true">
      <c r="A384" t="s" s="4">
        <v>1573</v>
      </c>
      <c r="B384" t="s" s="4">
        <v>2636</v>
      </c>
      <c r="C384" t="s" s="4">
        <v>1535</v>
      </c>
      <c r="D384" t="s" s="4">
        <v>1536</v>
      </c>
      <c r="E384" t="s" s="4">
        <v>67</v>
      </c>
      <c r="F384" t="s" s="4">
        <v>67</v>
      </c>
      <c r="G384" t="s" s="4">
        <v>67</v>
      </c>
    </row>
    <row r="385" ht="45.0" customHeight="true">
      <c r="A385" t="s" s="4">
        <v>1575</v>
      </c>
      <c r="B385" t="s" s="4">
        <v>2637</v>
      </c>
      <c r="C385" t="s" s="4">
        <v>1535</v>
      </c>
      <c r="D385" t="s" s="4">
        <v>1536</v>
      </c>
      <c r="E385" t="s" s="4">
        <v>67</v>
      </c>
      <c r="F385" t="s" s="4">
        <v>67</v>
      </c>
      <c r="G385" t="s" s="4">
        <v>67</v>
      </c>
    </row>
    <row r="386" ht="45.0" customHeight="true">
      <c r="A386" t="s" s="4">
        <v>1577</v>
      </c>
      <c r="B386" t="s" s="4">
        <v>2638</v>
      </c>
      <c r="C386" t="s" s="4">
        <v>1535</v>
      </c>
      <c r="D386" t="s" s="4">
        <v>1536</v>
      </c>
      <c r="E386" t="s" s="4">
        <v>67</v>
      </c>
      <c r="F386" t="s" s="4">
        <v>67</v>
      </c>
      <c r="G386" t="s" s="4">
        <v>67</v>
      </c>
    </row>
    <row r="387" ht="45.0" customHeight="true">
      <c r="A387" t="s" s="4">
        <v>1579</v>
      </c>
      <c r="B387" t="s" s="4">
        <v>2639</v>
      </c>
      <c r="C387" t="s" s="4">
        <v>1535</v>
      </c>
      <c r="D387" t="s" s="4">
        <v>1536</v>
      </c>
      <c r="E387" t="s" s="4">
        <v>67</v>
      </c>
      <c r="F387" t="s" s="4">
        <v>67</v>
      </c>
      <c r="G387" t="s" s="4">
        <v>67</v>
      </c>
    </row>
    <row r="388" ht="45.0" customHeight="true">
      <c r="A388" t="s" s="4">
        <v>1582</v>
      </c>
      <c r="B388" t="s" s="4">
        <v>2640</v>
      </c>
      <c r="C388" t="s" s="4">
        <v>1535</v>
      </c>
      <c r="D388" t="s" s="4">
        <v>1536</v>
      </c>
      <c r="E388" t="s" s="4">
        <v>67</v>
      </c>
      <c r="F388" t="s" s="4">
        <v>67</v>
      </c>
      <c r="G388" t="s" s="4">
        <v>67</v>
      </c>
    </row>
    <row r="389" ht="45.0" customHeight="true">
      <c r="A389" t="s" s="4">
        <v>1584</v>
      </c>
      <c r="B389" t="s" s="4">
        <v>2641</v>
      </c>
      <c r="C389" t="s" s="4">
        <v>1535</v>
      </c>
      <c r="D389" t="s" s="4">
        <v>1536</v>
      </c>
      <c r="E389" t="s" s="4">
        <v>67</v>
      </c>
      <c r="F389" t="s" s="4">
        <v>67</v>
      </c>
      <c r="G389" t="s" s="4">
        <v>67</v>
      </c>
    </row>
    <row r="390" ht="45.0" customHeight="true">
      <c r="A390" t="s" s="4">
        <v>1586</v>
      </c>
      <c r="B390" t="s" s="4">
        <v>2642</v>
      </c>
      <c r="C390" t="s" s="4">
        <v>1535</v>
      </c>
      <c r="D390" t="s" s="4">
        <v>1536</v>
      </c>
      <c r="E390" t="s" s="4">
        <v>67</v>
      </c>
      <c r="F390" t="s" s="4">
        <v>67</v>
      </c>
      <c r="G390" t="s" s="4">
        <v>67</v>
      </c>
    </row>
    <row r="391" ht="45.0" customHeight="true">
      <c r="A391" t="s" s="4">
        <v>1588</v>
      </c>
      <c r="B391" t="s" s="4">
        <v>2643</v>
      </c>
      <c r="C391" t="s" s="4">
        <v>1535</v>
      </c>
      <c r="D391" t="s" s="4">
        <v>1536</v>
      </c>
      <c r="E391" t="s" s="4">
        <v>67</v>
      </c>
      <c r="F391" t="s" s="4">
        <v>67</v>
      </c>
      <c r="G391" t="s" s="4">
        <v>67</v>
      </c>
    </row>
    <row r="392" ht="45.0" customHeight="true">
      <c r="A392" t="s" s="4">
        <v>1590</v>
      </c>
      <c r="B392" t="s" s="4">
        <v>2644</v>
      </c>
      <c r="C392" t="s" s="4">
        <v>1535</v>
      </c>
      <c r="D392" t="s" s="4">
        <v>1536</v>
      </c>
      <c r="E392" t="s" s="4">
        <v>67</v>
      </c>
      <c r="F392" t="s" s="4">
        <v>67</v>
      </c>
      <c r="G392" t="s" s="4">
        <v>67</v>
      </c>
    </row>
    <row r="393" ht="45.0" customHeight="true">
      <c r="A393" t="s" s="4">
        <v>1592</v>
      </c>
      <c r="B393" t="s" s="4">
        <v>2645</v>
      </c>
      <c r="C393" t="s" s="4">
        <v>1535</v>
      </c>
      <c r="D393" t="s" s="4">
        <v>1536</v>
      </c>
      <c r="E393" t="s" s="4">
        <v>67</v>
      </c>
      <c r="F393" t="s" s="4">
        <v>67</v>
      </c>
      <c r="G393" t="s" s="4">
        <v>67</v>
      </c>
    </row>
    <row r="394" ht="45.0" customHeight="true">
      <c r="A394" t="s" s="4">
        <v>1594</v>
      </c>
      <c r="B394" t="s" s="4">
        <v>2646</v>
      </c>
      <c r="C394" t="s" s="4">
        <v>1535</v>
      </c>
      <c r="D394" t="s" s="4">
        <v>1536</v>
      </c>
      <c r="E394" t="s" s="4">
        <v>67</v>
      </c>
      <c r="F394" t="s" s="4">
        <v>67</v>
      </c>
      <c r="G394" t="s" s="4">
        <v>67</v>
      </c>
    </row>
    <row r="395" ht="45.0" customHeight="true">
      <c r="A395" t="s" s="4">
        <v>1596</v>
      </c>
      <c r="B395" t="s" s="4">
        <v>2647</v>
      </c>
      <c r="C395" t="s" s="4">
        <v>1535</v>
      </c>
      <c r="D395" t="s" s="4">
        <v>1536</v>
      </c>
      <c r="E395" t="s" s="4">
        <v>67</v>
      </c>
      <c r="F395" t="s" s="4">
        <v>67</v>
      </c>
      <c r="G395" t="s" s="4">
        <v>67</v>
      </c>
    </row>
    <row r="396" ht="45.0" customHeight="true">
      <c r="A396" t="s" s="4">
        <v>1598</v>
      </c>
      <c r="B396" t="s" s="4">
        <v>2648</v>
      </c>
      <c r="C396" t="s" s="4">
        <v>1535</v>
      </c>
      <c r="D396" t="s" s="4">
        <v>1536</v>
      </c>
      <c r="E396" t="s" s="4">
        <v>67</v>
      </c>
      <c r="F396" t="s" s="4">
        <v>67</v>
      </c>
      <c r="G396" t="s" s="4">
        <v>67</v>
      </c>
    </row>
    <row r="397" ht="45.0" customHeight="true">
      <c r="A397" t="s" s="4">
        <v>1600</v>
      </c>
      <c r="B397" t="s" s="4">
        <v>2649</v>
      </c>
      <c r="C397" t="s" s="4">
        <v>1535</v>
      </c>
      <c r="D397" t="s" s="4">
        <v>1536</v>
      </c>
      <c r="E397" t="s" s="4">
        <v>67</v>
      </c>
      <c r="F397" t="s" s="4">
        <v>67</v>
      </c>
      <c r="G397" t="s" s="4">
        <v>67</v>
      </c>
    </row>
    <row r="398" ht="45.0" customHeight="true">
      <c r="A398" t="s" s="4">
        <v>1602</v>
      </c>
      <c r="B398" t="s" s="4">
        <v>2650</v>
      </c>
      <c r="C398" t="s" s="4">
        <v>1535</v>
      </c>
      <c r="D398" t="s" s="4">
        <v>1536</v>
      </c>
      <c r="E398" t="s" s="4">
        <v>67</v>
      </c>
      <c r="F398" t="s" s="4">
        <v>67</v>
      </c>
      <c r="G398" t="s" s="4">
        <v>67</v>
      </c>
    </row>
    <row r="399" ht="45.0" customHeight="true">
      <c r="A399" t="s" s="4">
        <v>1604</v>
      </c>
      <c r="B399" t="s" s="4">
        <v>2651</v>
      </c>
      <c r="C399" t="s" s="4">
        <v>1535</v>
      </c>
      <c r="D399" t="s" s="4">
        <v>1536</v>
      </c>
      <c r="E399" t="s" s="4">
        <v>67</v>
      </c>
      <c r="F399" t="s" s="4">
        <v>67</v>
      </c>
      <c r="G399" t="s" s="4">
        <v>67</v>
      </c>
    </row>
    <row r="400" ht="45.0" customHeight="true">
      <c r="A400" t="s" s="4">
        <v>1606</v>
      </c>
      <c r="B400" t="s" s="4">
        <v>2652</v>
      </c>
      <c r="C400" t="s" s="4">
        <v>1535</v>
      </c>
      <c r="D400" t="s" s="4">
        <v>1536</v>
      </c>
      <c r="E400" t="s" s="4">
        <v>67</v>
      </c>
      <c r="F400" t="s" s="4">
        <v>67</v>
      </c>
      <c r="G400" t="s" s="4">
        <v>67</v>
      </c>
    </row>
    <row r="401" ht="45.0" customHeight="true">
      <c r="A401" t="s" s="4">
        <v>1608</v>
      </c>
      <c r="B401" t="s" s="4">
        <v>2653</v>
      </c>
      <c r="C401" t="s" s="4">
        <v>1535</v>
      </c>
      <c r="D401" t="s" s="4">
        <v>1536</v>
      </c>
      <c r="E401" t="s" s="4">
        <v>67</v>
      </c>
      <c r="F401" t="s" s="4">
        <v>67</v>
      </c>
      <c r="G401" t="s" s="4">
        <v>67</v>
      </c>
    </row>
    <row r="402" ht="45.0" customHeight="true">
      <c r="A402" t="s" s="4">
        <v>1610</v>
      </c>
      <c r="B402" t="s" s="4">
        <v>2654</v>
      </c>
      <c r="C402" t="s" s="4">
        <v>1535</v>
      </c>
      <c r="D402" t="s" s="4">
        <v>1536</v>
      </c>
      <c r="E402" t="s" s="4">
        <v>67</v>
      </c>
      <c r="F402" t="s" s="4">
        <v>67</v>
      </c>
      <c r="G402" t="s" s="4">
        <v>67</v>
      </c>
    </row>
    <row r="403" ht="45.0" customHeight="true">
      <c r="A403" t="s" s="4">
        <v>1612</v>
      </c>
      <c r="B403" t="s" s="4">
        <v>2655</v>
      </c>
      <c r="C403" t="s" s="4">
        <v>1535</v>
      </c>
      <c r="D403" t="s" s="4">
        <v>1536</v>
      </c>
      <c r="E403" t="s" s="4">
        <v>67</v>
      </c>
      <c r="F403" t="s" s="4">
        <v>67</v>
      </c>
      <c r="G403" t="s" s="4">
        <v>67</v>
      </c>
    </row>
    <row r="404" ht="45.0" customHeight="true">
      <c r="A404" t="s" s="4">
        <v>1614</v>
      </c>
      <c r="B404" t="s" s="4">
        <v>2656</v>
      </c>
      <c r="C404" t="s" s="4">
        <v>1535</v>
      </c>
      <c r="D404" t="s" s="4">
        <v>1536</v>
      </c>
      <c r="E404" t="s" s="4">
        <v>67</v>
      </c>
      <c r="F404" t="s" s="4">
        <v>67</v>
      </c>
      <c r="G404" t="s" s="4">
        <v>67</v>
      </c>
    </row>
    <row r="405" ht="45.0" customHeight="true">
      <c r="A405" t="s" s="4">
        <v>1616</v>
      </c>
      <c r="B405" t="s" s="4">
        <v>2657</v>
      </c>
      <c r="C405" t="s" s="4">
        <v>1535</v>
      </c>
      <c r="D405" t="s" s="4">
        <v>1536</v>
      </c>
      <c r="E405" t="s" s="4">
        <v>67</v>
      </c>
      <c r="F405" t="s" s="4">
        <v>67</v>
      </c>
      <c r="G405" t="s" s="4">
        <v>67</v>
      </c>
    </row>
    <row r="406" ht="45.0" customHeight="true">
      <c r="A406" t="s" s="4">
        <v>1618</v>
      </c>
      <c r="B406" t="s" s="4">
        <v>2658</v>
      </c>
      <c r="C406" t="s" s="4">
        <v>1535</v>
      </c>
      <c r="D406" t="s" s="4">
        <v>1536</v>
      </c>
      <c r="E406" t="s" s="4">
        <v>67</v>
      </c>
      <c r="F406" t="s" s="4">
        <v>67</v>
      </c>
      <c r="G406" t="s" s="4">
        <v>67</v>
      </c>
    </row>
    <row r="407" ht="45.0" customHeight="true">
      <c r="A407" t="s" s="4">
        <v>1620</v>
      </c>
      <c r="B407" t="s" s="4">
        <v>2659</v>
      </c>
      <c r="C407" t="s" s="4">
        <v>1535</v>
      </c>
      <c r="D407" t="s" s="4">
        <v>1536</v>
      </c>
      <c r="E407" t="s" s="4">
        <v>67</v>
      </c>
      <c r="F407" t="s" s="4">
        <v>67</v>
      </c>
      <c r="G407" t="s" s="4">
        <v>67</v>
      </c>
    </row>
    <row r="408" ht="45.0" customHeight="true">
      <c r="A408" t="s" s="4">
        <v>1622</v>
      </c>
      <c r="B408" t="s" s="4">
        <v>2660</v>
      </c>
      <c r="C408" t="s" s="4">
        <v>1535</v>
      </c>
      <c r="D408" t="s" s="4">
        <v>1536</v>
      </c>
      <c r="E408" t="s" s="4">
        <v>67</v>
      </c>
      <c r="F408" t="s" s="4">
        <v>67</v>
      </c>
      <c r="G408" t="s" s="4">
        <v>67</v>
      </c>
    </row>
    <row r="409" ht="45.0" customHeight="true">
      <c r="A409" t="s" s="4">
        <v>1624</v>
      </c>
      <c r="B409" t="s" s="4">
        <v>2661</v>
      </c>
      <c r="C409" t="s" s="4">
        <v>1535</v>
      </c>
      <c r="D409" t="s" s="4">
        <v>1536</v>
      </c>
      <c r="E409" t="s" s="4">
        <v>67</v>
      </c>
      <c r="F409" t="s" s="4">
        <v>67</v>
      </c>
      <c r="G409" t="s" s="4">
        <v>67</v>
      </c>
    </row>
    <row r="410" ht="45.0" customHeight="true">
      <c r="A410" t="s" s="4">
        <v>1626</v>
      </c>
      <c r="B410" t="s" s="4">
        <v>2662</v>
      </c>
      <c r="C410" t="s" s="4">
        <v>1535</v>
      </c>
      <c r="D410" t="s" s="4">
        <v>1536</v>
      </c>
      <c r="E410" t="s" s="4">
        <v>67</v>
      </c>
      <c r="F410" t="s" s="4">
        <v>67</v>
      </c>
      <c r="G410" t="s" s="4">
        <v>67</v>
      </c>
    </row>
    <row r="411" ht="45.0" customHeight="true">
      <c r="A411" t="s" s="4">
        <v>1628</v>
      </c>
      <c r="B411" t="s" s="4">
        <v>2663</v>
      </c>
      <c r="C411" t="s" s="4">
        <v>1535</v>
      </c>
      <c r="D411" t="s" s="4">
        <v>1536</v>
      </c>
      <c r="E411" t="s" s="4">
        <v>67</v>
      </c>
      <c r="F411" t="s" s="4">
        <v>67</v>
      </c>
      <c r="G411" t="s" s="4">
        <v>67</v>
      </c>
    </row>
    <row r="412" ht="45.0" customHeight="true">
      <c r="A412" t="s" s="4">
        <v>1634</v>
      </c>
      <c r="B412" t="s" s="4">
        <v>2664</v>
      </c>
      <c r="C412" t="s" s="4">
        <v>1535</v>
      </c>
      <c r="D412" t="s" s="4">
        <v>1536</v>
      </c>
      <c r="E412" t="s" s="4">
        <v>67</v>
      </c>
      <c r="F412" t="s" s="4">
        <v>67</v>
      </c>
      <c r="G412" t="s" s="4">
        <v>67</v>
      </c>
    </row>
    <row r="413" ht="45.0" customHeight="true">
      <c r="A413" t="s" s="4">
        <v>1636</v>
      </c>
      <c r="B413" t="s" s="4">
        <v>2665</v>
      </c>
      <c r="C413" t="s" s="4">
        <v>1535</v>
      </c>
      <c r="D413" t="s" s="4">
        <v>1536</v>
      </c>
      <c r="E413" t="s" s="4">
        <v>67</v>
      </c>
      <c r="F413" t="s" s="4">
        <v>67</v>
      </c>
      <c r="G413" t="s" s="4">
        <v>67</v>
      </c>
    </row>
    <row r="414" ht="45.0" customHeight="true">
      <c r="A414" t="s" s="4">
        <v>1638</v>
      </c>
      <c r="B414" t="s" s="4">
        <v>2666</v>
      </c>
      <c r="C414" t="s" s="4">
        <v>1535</v>
      </c>
      <c r="D414" t="s" s="4">
        <v>1536</v>
      </c>
      <c r="E414" t="s" s="4">
        <v>67</v>
      </c>
      <c r="F414" t="s" s="4">
        <v>67</v>
      </c>
      <c r="G414" t="s" s="4">
        <v>67</v>
      </c>
    </row>
    <row r="415" ht="45.0" customHeight="true">
      <c r="A415" t="s" s="4">
        <v>1640</v>
      </c>
      <c r="B415" t="s" s="4">
        <v>2667</v>
      </c>
      <c r="C415" t="s" s="4">
        <v>1535</v>
      </c>
      <c r="D415" t="s" s="4">
        <v>1536</v>
      </c>
      <c r="E415" t="s" s="4">
        <v>67</v>
      </c>
      <c r="F415" t="s" s="4">
        <v>67</v>
      </c>
      <c r="G415" t="s" s="4">
        <v>67</v>
      </c>
    </row>
    <row r="416" ht="45.0" customHeight="true">
      <c r="A416" t="s" s="4">
        <v>1642</v>
      </c>
      <c r="B416" t="s" s="4">
        <v>2668</v>
      </c>
      <c r="C416" t="s" s="4">
        <v>1535</v>
      </c>
      <c r="D416" t="s" s="4">
        <v>1536</v>
      </c>
      <c r="E416" t="s" s="4">
        <v>67</v>
      </c>
      <c r="F416" t="s" s="4">
        <v>67</v>
      </c>
      <c r="G416" t="s" s="4">
        <v>67</v>
      </c>
    </row>
    <row r="417" ht="45.0" customHeight="true">
      <c r="A417" t="s" s="4">
        <v>1647</v>
      </c>
      <c r="B417" t="s" s="4">
        <v>2669</v>
      </c>
      <c r="C417" t="s" s="4">
        <v>1535</v>
      </c>
      <c r="D417" t="s" s="4">
        <v>1536</v>
      </c>
      <c r="E417" t="s" s="4">
        <v>67</v>
      </c>
      <c r="F417" t="s" s="4">
        <v>67</v>
      </c>
      <c r="G417" t="s" s="4">
        <v>67</v>
      </c>
    </row>
    <row r="418" ht="45.0" customHeight="true">
      <c r="A418" t="s" s="4">
        <v>1652</v>
      </c>
      <c r="B418" t="s" s="4">
        <v>2670</v>
      </c>
      <c r="C418" t="s" s="4">
        <v>1535</v>
      </c>
      <c r="D418" t="s" s="4">
        <v>1536</v>
      </c>
      <c r="E418" t="s" s="4">
        <v>67</v>
      </c>
      <c r="F418" t="s" s="4">
        <v>67</v>
      </c>
      <c r="G418" t="s" s="4">
        <v>67</v>
      </c>
    </row>
    <row r="419" ht="45.0" customHeight="true">
      <c r="A419" t="s" s="4">
        <v>1655</v>
      </c>
      <c r="B419" t="s" s="4">
        <v>2671</v>
      </c>
      <c r="C419" t="s" s="4">
        <v>1535</v>
      </c>
      <c r="D419" t="s" s="4">
        <v>1536</v>
      </c>
      <c r="E419" t="s" s="4">
        <v>67</v>
      </c>
      <c r="F419" t="s" s="4">
        <v>67</v>
      </c>
      <c r="G419" t="s" s="4">
        <v>67</v>
      </c>
    </row>
    <row r="420" ht="45.0" customHeight="true">
      <c r="A420" t="s" s="4">
        <v>1657</v>
      </c>
      <c r="B420" t="s" s="4">
        <v>2672</v>
      </c>
      <c r="C420" t="s" s="4">
        <v>1535</v>
      </c>
      <c r="D420" t="s" s="4">
        <v>1536</v>
      </c>
      <c r="E420" t="s" s="4">
        <v>67</v>
      </c>
      <c r="F420" t="s" s="4">
        <v>67</v>
      </c>
      <c r="G420" t="s" s="4">
        <v>67</v>
      </c>
    </row>
    <row r="421" ht="45.0" customHeight="true">
      <c r="A421" t="s" s="4">
        <v>1659</v>
      </c>
      <c r="B421" t="s" s="4">
        <v>2673</v>
      </c>
      <c r="C421" t="s" s="4">
        <v>1535</v>
      </c>
      <c r="D421" t="s" s="4">
        <v>1536</v>
      </c>
      <c r="E421" t="s" s="4">
        <v>67</v>
      </c>
      <c r="F421" t="s" s="4">
        <v>67</v>
      </c>
      <c r="G421" t="s" s="4">
        <v>67</v>
      </c>
    </row>
    <row r="422" ht="45.0" customHeight="true">
      <c r="A422" t="s" s="4">
        <v>1661</v>
      </c>
      <c r="B422" t="s" s="4">
        <v>2674</v>
      </c>
      <c r="C422" t="s" s="4">
        <v>1535</v>
      </c>
      <c r="D422" t="s" s="4">
        <v>1536</v>
      </c>
      <c r="E422" t="s" s="4">
        <v>67</v>
      </c>
      <c r="F422" t="s" s="4">
        <v>67</v>
      </c>
      <c r="G422" t="s" s="4">
        <v>67</v>
      </c>
    </row>
    <row r="423" ht="45.0" customHeight="true">
      <c r="A423" t="s" s="4">
        <v>1663</v>
      </c>
      <c r="B423" t="s" s="4">
        <v>2675</v>
      </c>
      <c r="C423" t="s" s="4">
        <v>1535</v>
      </c>
      <c r="D423" t="s" s="4">
        <v>1536</v>
      </c>
      <c r="E423" t="s" s="4">
        <v>67</v>
      </c>
      <c r="F423" t="s" s="4">
        <v>67</v>
      </c>
      <c r="G423" t="s" s="4">
        <v>67</v>
      </c>
    </row>
    <row r="424" ht="45.0" customHeight="true">
      <c r="A424" t="s" s="4">
        <v>1665</v>
      </c>
      <c r="B424" t="s" s="4">
        <v>2676</v>
      </c>
      <c r="C424" t="s" s="4">
        <v>1535</v>
      </c>
      <c r="D424" t="s" s="4">
        <v>1536</v>
      </c>
      <c r="E424" t="s" s="4">
        <v>67</v>
      </c>
      <c r="F424" t="s" s="4">
        <v>67</v>
      </c>
      <c r="G424" t="s" s="4">
        <v>67</v>
      </c>
    </row>
    <row r="425" ht="45.0" customHeight="true">
      <c r="A425" t="s" s="4">
        <v>1667</v>
      </c>
      <c r="B425" t="s" s="4">
        <v>2677</v>
      </c>
      <c r="C425" t="s" s="4">
        <v>1535</v>
      </c>
      <c r="D425" t="s" s="4">
        <v>1536</v>
      </c>
      <c r="E425" t="s" s="4">
        <v>67</v>
      </c>
      <c r="F425" t="s" s="4">
        <v>67</v>
      </c>
      <c r="G425" t="s" s="4">
        <v>67</v>
      </c>
    </row>
    <row r="426" ht="45.0" customHeight="true">
      <c r="A426" t="s" s="4">
        <v>1669</v>
      </c>
      <c r="B426" t="s" s="4">
        <v>2678</v>
      </c>
      <c r="C426" t="s" s="4">
        <v>1535</v>
      </c>
      <c r="D426" t="s" s="4">
        <v>1536</v>
      </c>
      <c r="E426" t="s" s="4">
        <v>67</v>
      </c>
      <c r="F426" t="s" s="4">
        <v>67</v>
      </c>
      <c r="G426" t="s" s="4">
        <v>67</v>
      </c>
    </row>
    <row r="427" ht="45.0" customHeight="true">
      <c r="A427" t="s" s="4">
        <v>1671</v>
      </c>
      <c r="B427" t="s" s="4">
        <v>2679</v>
      </c>
      <c r="C427" t="s" s="4">
        <v>1535</v>
      </c>
      <c r="D427" t="s" s="4">
        <v>1536</v>
      </c>
      <c r="E427" t="s" s="4">
        <v>67</v>
      </c>
      <c r="F427" t="s" s="4">
        <v>67</v>
      </c>
      <c r="G427" t="s" s="4">
        <v>67</v>
      </c>
    </row>
    <row r="428" ht="45.0" customHeight="true">
      <c r="A428" t="s" s="4">
        <v>1673</v>
      </c>
      <c r="B428" t="s" s="4">
        <v>2680</v>
      </c>
      <c r="C428" t="s" s="4">
        <v>1535</v>
      </c>
      <c r="D428" t="s" s="4">
        <v>1536</v>
      </c>
      <c r="E428" t="s" s="4">
        <v>67</v>
      </c>
      <c r="F428" t="s" s="4">
        <v>67</v>
      </c>
      <c r="G428" t="s" s="4">
        <v>67</v>
      </c>
    </row>
    <row r="429" ht="45.0" customHeight="true">
      <c r="A429" t="s" s="4">
        <v>1675</v>
      </c>
      <c r="B429" t="s" s="4">
        <v>2681</v>
      </c>
      <c r="C429" t="s" s="4">
        <v>1535</v>
      </c>
      <c r="D429" t="s" s="4">
        <v>1536</v>
      </c>
      <c r="E429" t="s" s="4">
        <v>67</v>
      </c>
      <c r="F429" t="s" s="4">
        <v>67</v>
      </c>
      <c r="G429" t="s" s="4">
        <v>67</v>
      </c>
    </row>
    <row r="430" ht="45.0" customHeight="true">
      <c r="A430" t="s" s="4">
        <v>1677</v>
      </c>
      <c r="B430" t="s" s="4">
        <v>2682</v>
      </c>
      <c r="C430" t="s" s="4">
        <v>1535</v>
      </c>
      <c r="D430" t="s" s="4">
        <v>1536</v>
      </c>
      <c r="E430" t="s" s="4">
        <v>67</v>
      </c>
      <c r="F430" t="s" s="4">
        <v>67</v>
      </c>
      <c r="G430" t="s" s="4">
        <v>67</v>
      </c>
    </row>
    <row r="431" ht="45.0" customHeight="true">
      <c r="A431" t="s" s="4">
        <v>1679</v>
      </c>
      <c r="B431" t="s" s="4">
        <v>2683</v>
      </c>
      <c r="C431" t="s" s="4">
        <v>1535</v>
      </c>
      <c r="D431" t="s" s="4">
        <v>1536</v>
      </c>
      <c r="E431" t="s" s="4">
        <v>67</v>
      </c>
      <c r="F431" t="s" s="4">
        <v>67</v>
      </c>
      <c r="G431" t="s" s="4">
        <v>67</v>
      </c>
    </row>
    <row r="432" ht="45.0" customHeight="true">
      <c r="A432" t="s" s="4">
        <v>1681</v>
      </c>
      <c r="B432" t="s" s="4">
        <v>2684</v>
      </c>
      <c r="C432" t="s" s="4">
        <v>1535</v>
      </c>
      <c r="D432" t="s" s="4">
        <v>1536</v>
      </c>
      <c r="E432" t="s" s="4">
        <v>67</v>
      </c>
      <c r="F432" t="s" s="4">
        <v>67</v>
      </c>
      <c r="G432" t="s" s="4">
        <v>67</v>
      </c>
    </row>
    <row r="433" ht="45.0" customHeight="true">
      <c r="A433" t="s" s="4">
        <v>1683</v>
      </c>
      <c r="B433" t="s" s="4">
        <v>2685</v>
      </c>
      <c r="C433" t="s" s="4">
        <v>1535</v>
      </c>
      <c r="D433" t="s" s="4">
        <v>1536</v>
      </c>
      <c r="E433" t="s" s="4">
        <v>67</v>
      </c>
      <c r="F433" t="s" s="4">
        <v>67</v>
      </c>
      <c r="G433" t="s" s="4">
        <v>67</v>
      </c>
    </row>
    <row r="434" ht="45.0" customHeight="true">
      <c r="A434" t="s" s="4">
        <v>1685</v>
      </c>
      <c r="B434" t="s" s="4">
        <v>2686</v>
      </c>
      <c r="C434" t="s" s="4">
        <v>1535</v>
      </c>
      <c r="D434" t="s" s="4">
        <v>1536</v>
      </c>
      <c r="E434" t="s" s="4">
        <v>67</v>
      </c>
      <c r="F434" t="s" s="4">
        <v>67</v>
      </c>
      <c r="G434" t="s" s="4">
        <v>67</v>
      </c>
    </row>
    <row r="435" ht="45.0" customHeight="true">
      <c r="A435" t="s" s="4">
        <v>1687</v>
      </c>
      <c r="B435" t="s" s="4">
        <v>2687</v>
      </c>
      <c r="C435" t="s" s="4">
        <v>1535</v>
      </c>
      <c r="D435" t="s" s="4">
        <v>1536</v>
      </c>
      <c r="E435" t="s" s="4">
        <v>67</v>
      </c>
      <c r="F435" t="s" s="4">
        <v>67</v>
      </c>
      <c r="G435" t="s" s="4">
        <v>67</v>
      </c>
    </row>
    <row r="436" ht="45.0" customHeight="true">
      <c r="A436" t="s" s="4">
        <v>1689</v>
      </c>
      <c r="B436" t="s" s="4">
        <v>2688</v>
      </c>
      <c r="C436" t="s" s="4">
        <v>1535</v>
      </c>
      <c r="D436" t="s" s="4">
        <v>1536</v>
      </c>
      <c r="E436" t="s" s="4">
        <v>67</v>
      </c>
      <c r="F436" t="s" s="4">
        <v>67</v>
      </c>
      <c r="G436" t="s" s="4">
        <v>67</v>
      </c>
    </row>
    <row r="437" ht="45.0" customHeight="true">
      <c r="A437" t="s" s="4">
        <v>1692</v>
      </c>
      <c r="B437" t="s" s="4">
        <v>2689</v>
      </c>
      <c r="C437" t="s" s="4">
        <v>1535</v>
      </c>
      <c r="D437" t="s" s="4">
        <v>1536</v>
      </c>
      <c r="E437" t="s" s="4">
        <v>67</v>
      </c>
      <c r="F437" t="s" s="4">
        <v>67</v>
      </c>
      <c r="G437" t="s" s="4">
        <v>67</v>
      </c>
    </row>
    <row r="438" ht="45.0" customHeight="true">
      <c r="A438" t="s" s="4">
        <v>1695</v>
      </c>
      <c r="B438" t="s" s="4">
        <v>2690</v>
      </c>
      <c r="C438" t="s" s="4">
        <v>1535</v>
      </c>
      <c r="D438" t="s" s="4">
        <v>1536</v>
      </c>
      <c r="E438" t="s" s="4">
        <v>67</v>
      </c>
      <c r="F438" t="s" s="4">
        <v>67</v>
      </c>
      <c r="G438" t="s" s="4">
        <v>67</v>
      </c>
    </row>
    <row r="439" ht="45.0" customHeight="true">
      <c r="A439" t="s" s="4">
        <v>1698</v>
      </c>
      <c r="B439" t="s" s="4">
        <v>2691</v>
      </c>
      <c r="C439" t="s" s="4">
        <v>1535</v>
      </c>
      <c r="D439" t="s" s="4">
        <v>1536</v>
      </c>
      <c r="E439" t="s" s="4">
        <v>67</v>
      </c>
      <c r="F439" t="s" s="4">
        <v>67</v>
      </c>
      <c r="G439" t="s" s="4">
        <v>67</v>
      </c>
    </row>
    <row r="440" ht="45.0" customHeight="true">
      <c r="A440" t="s" s="4">
        <v>1700</v>
      </c>
      <c r="B440" t="s" s="4">
        <v>2692</v>
      </c>
      <c r="C440" t="s" s="4">
        <v>1535</v>
      </c>
      <c r="D440" t="s" s="4">
        <v>1536</v>
      </c>
      <c r="E440" t="s" s="4">
        <v>67</v>
      </c>
      <c r="F440" t="s" s="4">
        <v>67</v>
      </c>
      <c r="G440" t="s" s="4">
        <v>67</v>
      </c>
    </row>
    <row r="441" ht="45.0" customHeight="true">
      <c r="A441" t="s" s="4">
        <v>1702</v>
      </c>
      <c r="B441" t="s" s="4">
        <v>2693</v>
      </c>
      <c r="C441" t="s" s="4">
        <v>1535</v>
      </c>
      <c r="D441" t="s" s="4">
        <v>1536</v>
      </c>
      <c r="E441" t="s" s="4">
        <v>67</v>
      </c>
      <c r="F441" t="s" s="4">
        <v>67</v>
      </c>
      <c r="G441" t="s" s="4">
        <v>67</v>
      </c>
    </row>
    <row r="442" ht="45.0" customHeight="true">
      <c r="A442" t="s" s="4">
        <v>1704</v>
      </c>
      <c r="B442" t="s" s="4">
        <v>2694</v>
      </c>
      <c r="C442" t="s" s="4">
        <v>1535</v>
      </c>
      <c r="D442" t="s" s="4">
        <v>1536</v>
      </c>
      <c r="E442" t="s" s="4">
        <v>67</v>
      </c>
      <c r="F442" t="s" s="4">
        <v>67</v>
      </c>
      <c r="G442" t="s" s="4">
        <v>67</v>
      </c>
    </row>
    <row r="443" ht="45.0" customHeight="true">
      <c r="A443" t="s" s="4">
        <v>1706</v>
      </c>
      <c r="B443" t="s" s="4">
        <v>2695</v>
      </c>
      <c r="C443" t="s" s="4">
        <v>1535</v>
      </c>
      <c r="D443" t="s" s="4">
        <v>1536</v>
      </c>
      <c r="E443" t="s" s="4">
        <v>67</v>
      </c>
      <c r="F443" t="s" s="4">
        <v>67</v>
      </c>
      <c r="G443" t="s" s="4">
        <v>67</v>
      </c>
    </row>
    <row r="444" ht="45.0" customHeight="true">
      <c r="A444" t="s" s="4">
        <v>1708</v>
      </c>
      <c r="B444" t="s" s="4">
        <v>2696</v>
      </c>
      <c r="C444" t="s" s="4">
        <v>1535</v>
      </c>
      <c r="D444" t="s" s="4">
        <v>1536</v>
      </c>
      <c r="E444" t="s" s="4">
        <v>67</v>
      </c>
      <c r="F444" t="s" s="4">
        <v>67</v>
      </c>
      <c r="G444" t="s" s="4">
        <v>67</v>
      </c>
    </row>
    <row r="445" ht="45.0" customHeight="true">
      <c r="A445" t="s" s="4">
        <v>1710</v>
      </c>
      <c r="B445" t="s" s="4">
        <v>2697</v>
      </c>
      <c r="C445" t="s" s="4">
        <v>1535</v>
      </c>
      <c r="D445" t="s" s="4">
        <v>1536</v>
      </c>
      <c r="E445" t="s" s="4">
        <v>67</v>
      </c>
      <c r="F445" t="s" s="4">
        <v>67</v>
      </c>
      <c r="G445" t="s" s="4">
        <v>67</v>
      </c>
    </row>
    <row r="446" ht="45.0" customHeight="true">
      <c r="A446" t="s" s="4">
        <v>1713</v>
      </c>
      <c r="B446" t="s" s="4">
        <v>2698</v>
      </c>
      <c r="C446" t="s" s="4">
        <v>1535</v>
      </c>
      <c r="D446" t="s" s="4">
        <v>1536</v>
      </c>
      <c r="E446" t="s" s="4">
        <v>67</v>
      </c>
      <c r="F446" t="s" s="4">
        <v>67</v>
      </c>
      <c r="G446" t="s" s="4">
        <v>67</v>
      </c>
    </row>
    <row r="447" ht="45.0" customHeight="true">
      <c r="A447" t="s" s="4">
        <v>1715</v>
      </c>
      <c r="B447" t="s" s="4">
        <v>2699</v>
      </c>
      <c r="C447" t="s" s="4">
        <v>1535</v>
      </c>
      <c r="D447" t="s" s="4">
        <v>1536</v>
      </c>
      <c r="E447" t="s" s="4">
        <v>67</v>
      </c>
      <c r="F447" t="s" s="4">
        <v>67</v>
      </c>
      <c r="G447" t="s" s="4">
        <v>67</v>
      </c>
    </row>
    <row r="448" ht="45.0" customHeight="true">
      <c r="A448" t="s" s="4">
        <v>1717</v>
      </c>
      <c r="B448" t="s" s="4">
        <v>2700</v>
      </c>
      <c r="C448" t="s" s="4">
        <v>1535</v>
      </c>
      <c r="D448" t="s" s="4">
        <v>1536</v>
      </c>
      <c r="E448" t="s" s="4">
        <v>67</v>
      </c>
      <c r="F448" t="s" s="4">
        <v>67</v>
      </c>
      <c r="G448" t="s" s="4">
        <v>67</v>
      </c>
    </row>
    <row r="449" ht="45.0" customHeight="true">
      <c r="A449" t="s" s="4">
        <v>1719</v>
      </c>
      <c r="B449" t="s" s="4">
        <v>2701</v>
      </c>
      <c r="C449" t="s" s="4">
        <v>1535</v>
      </c>
      <c r="D449" t="s" s="4">
        <v>1536</v>
      </c>
      <c r="E449" t="s" s="4">
        <v>67</v>
      </c>
      <c r="F449" t="s" s="4">
        <v>67</v>
      </c>
      <c r="G449" t="s" s="4">
        <v>67</v>
      </c>
    </row>
    <row r="450" ht="45.0" customHeight="true">
      <c r="A450" t="s" s="4">
        <v>1721</v>
      </c>
      <c r="B450" t="s" s="4">
        <v>2702</v>
      </c>
      <c r="C450" t="s" s="4">
        <v>1535</v>
      </c>
      <c r="D450" t="s" s="4">
        <v>1536</v>
      </c>
      <c r="E450" t="s" s="4">
        <v>67</v>
      </c>
      <c r="F450" t="s" s="4">
        <v>67</v>
      </c>
      <c r="G450" t="s" s="4">
        <v>67</v>
      </c>
    </row>
    <row r="451" ht="45.0" customHeight="true">
      <c r="A451" t="s" s="4">
        <v>1723</v>
      </c>
      <c r="B451" t="s" s="4">
        <v>2703</v>
      </c>
      <c r="C451" t="s" s="4">
        <v>1535</v>
      </c>
      <c r="D451" t="s" s="4">
        <v>1536</v>
      </c>
      <c r="E451" t="s" s="4">
        <v>67</v>
      </c>
      <c r="F451" t="s" s="4">
        <v>67</v>
      </c>
      <c r="G451" t="s" s="4">
        <v>67</v>
      </c>
    </row>
    <row r="452" ht="45.0" customHeight="true">
      <c r="A452" t="s" s="4">
        <v>1725</v>
      </c>
      <c r="B452" t="s" s="4">
        <v>2704</v>
      </c>
      <c r="C452" t="s" s="4">
        <v>1535</v>
      </c>
      <c r="D452" t="s" s="4">
        <v>1536</v>
      </c>
      <c r="E452" t="s" s="4">
        <v>67</v>
      </c>
      <c r="F452" t="s" s="4">
        <v>67</v>
      </c>
      <c r="G452" t="s" s="4">
        <v>67</v>
      </c>
    </row>
    <row r="453" ht="45.0" customHeight="true">
      <c r="A453" t="s" s="4">
        <v>1727</v>
      </c>
      <c r="B453" t="s" s="4">
        <v>2705</v>
      </c>
      <c r="C453" t="s" s="4">
        <v>1535</v>
      </c>
      <c r="D453" t="s" s="4">
        <v>1536</v>
      </c>
      <c r="E453" t="s" s="4">
        <v>67</v>
      </c>
      <c r="F453" t="s" s="4">
        <v>67</v>
      </c>
      <c r="G453" t="s" s="4">
        <v>67</v>
      </c>
    </row>
    <row r="454" ht="45.0" customHeight="true">
      <c r="A454" t="s" s="4">
        <v>1729</v>
      </c>
      <c r="B454" t="s" s="4">
        <v>2706</v>
      </c>
      <c r="C454" t="s" s="4">
        <v>1535</v>
      </c>
      <c r="D454" t="s" s="4">
        <v>1536</v>
      </c>
      <c r="E454" t="s" s="4">
        <v>67</v>
      </c>
      <c r="F454" t="s" s="4">
        <v>67</v>
      </c>
      <c r="G454" t="s" s="4">
        <v>67</v>
      </c>
    </row>
    <row r="455" ht="45.0" customHeight="true">
      <c r="A455" t="s" s="4">
        <v>1733</v>
      </c>
      <c r="B455" t="s" s="4">
        <v>2707</v>
      </c>
      <c r="C455" t="s" s="4">
        <v>1535</v>
      </c>
      <c r="D455" t="s" s="4">
        <v>1536</v>
      </c>
      <c r="E455" t="s" s="4">
        <v>67</v>
      </c>
      <c r="F455" t="s" s="4">
        <v>67</v>
      </c>
      <c r="G455" t="s" s="4">
        <v>67</v>
      </c>
    </row>
    <row r="456" ht="45.0" customHeight="true">
      <c r="A456" t="s" s="4">
        <v>1736</v>
      </c>
      <c r="B456" t="s" s="4">
        <v>2708</v>
      </c>
      <c r="C456" t="s" s="4">
        <v>1535</v>
      </c>
      <c r="D456" t="s" s="4">
        <v>1536</v>
      </c>
      <c r="E456" t="s" s="4">
        <v>67</v>
      </c>
      <c r="F456" t="s" s="4">
        <v>67</v>
      </c>
      <c r="G456" t="s" s="4">
        <v>67</v>
      </c>
    </row>
    <row r="457" ht="45.0" customHeight="true">
      <c r="A457" t="s" s="4">
        <v>1738</v>
      </c>
      <c r="B457" t="s" s="4">
        <v>2709</v>
      </c>
      <c r="C457" t="s" s="4">
        <v>1535</v>
      </c>
      <c r="D457" t="s" s="4">
        <v>1536</v>
      </c>
      <c r="E457" t="s" s="4">
        <v>67</v>
      </c>
      <c r="F457" t="s" s="4">
        <v>67</v>
      </c>
      <c r="G457" t="s" s="4">
        <v>67</v>
      </c>
    </row>
    <row r="458" ht="45.0" customHeight="true">
      <c r="A458" t="s" s="4">
        <v>1740</v>
      </c>
      <c r="B458" t="s" s="4">
        <v>2710</v>
      </c>
      <c r="C458" t="s" s="4">
        <v>1535</v>
      </c>
      <c r="D458" t="s" s="4">
        <v>1536</v>
      </c>
      <c r="E458" t="s" s="4">
        <v>67</v>
      </c>
      <c r="F458" t="s" s="4">
        <v>67</v>
      </c>
      <c r="G458" t="s" s="4">
        <v>67</v>
      </c>
    </row>
    <row r="459" ht="45.0" customHeight="true">
      <c r="A459" t="s" s="4">
        <v>1742</v>
      </c>
      <c r="B459" t="s" s="4">
        <v>2711</v>
      </c>
      <c r="C459" t="s" s="4">
        <v>1535</v>
      </c>
      <c r="D459" t="s" s="4">
        <v>1536</v>
      </c>
      <c r="E459" t="s" s="4">
        <v>67</v>
      </c>
      <c r="F459" t="s" s="4">
        <v>67</v>
      </c>
      <c r="G459" t="s" s="4">
        <v>67</v>
      </c>
    </row>
    <row r="460" ht="45.0" customHeight="true">
      <c r="A460" t="s" s="4">
        <v>1744</v>
      </c>
      <c r="B460" t="s" s="4">
        <v>2712</v>
      </c>
      <c r="C460" t="s" s="4">
        <v>1535</v>
      </c>
      <c r="D460" t="s" s="4">
        <v>1536</v>
      </c>
      <c r="E460" t="s" s="4">
        <v>67</v>
      </c>
      <c r="F460" t="s" s="4">
        <v>67</v>
      </c>
      <c r="G460" t="s" s="4">
        <v>67</v>
      </c>
    </row>
    <row r="461" ht="45.0" customHeight="true">
      <c r="A461" t="s" s="4">
        <v>1746</v>
      </c>
      <c r="B461" t="s" s="4">
        <v>2713</v>
      </c>
      <c r="C461" t="s" s="4">
        <v>1535</v>
      </c>
      <c r="D461" t="s" s="4">
        <v>1536</v>
      </c>
      <c r="E461" t="s" s="4">
        <v>67</v>
      </c>
      <c r="F461" t="s" s="4">
        <v>67</v>
      </c>
      <c r="G461" t="s" s="4">
        <v>67</v>
      </c>
    </row>
    <row r="462" ht="45.0" customHeight="true">
      <c r="A462" t="s" s="4">
        <v>1748</v>
      </c>
      <c r="B462" t="s" s="4">
        <v>2714</v>
      </c>
      <c r="C462" t="s" s="4">
        <v>1535</v>
      </c>
      <c r="D462" t="s" s="4">
        <v>1536</v>
      </c>
      <c r="E462" t="s" s="4">
        <v>67</v>
      </c>
      <c r="F462" t="s" s="4">
        <v>67</v>
      </c>
      <c r="G462" t="s" s="4">
        <v>67</v>
      </c>
    </row>
    <row r="463" ht="45.0" customHeight="true">
      <c r="A463" t="s" s="4">
        <v>1750</v>
      </c>
      <c r="B463" t="s" s="4">
        <v>2715</v>
      </c>
      <c r="C463" t="s" s="4">
        <v>1535</v>
      </c>
      <c r="D463" t="s" s="4">
        <v>1536</v>
      </c>
      <c r="E463" t="s" s="4">
        <v>67</v>
      </c>
      <c r="F463" t="s" s="4">
        <v>67</v>
      </c>
      <c r="G463" t="s" s="4">
        <v>67</v>
      </c>
    </row>
    <row r="464" ht="45.0" customHeight="true">
      <c r="A464" t="s" s="4">
        <v>1752</v>
      </c>
      <c r="B464" t="s" s="4">
        <v>2716</v>
      </c>
      <c r="C464" t="s" s="4">
        <v>1535</v>
      </c>
      <c r="D464" t="s" s="4">
        <v>1536</v>
      </c>
      <c r="E464" t="s" s="4">
        <v>67</v>
      </c>
      <c r="F464" t="s" s="4">
        <v>67</v>
      </c>
      <c r="G464" t="s" s="4">
        <v>67</v>
      </c>
    </row>
    <row r="465" ht="45.0" customHeight="true">
      <c r="A465" t="s" s="4">
        <v>1755</v>
      </c>
      <c r="B465" t="s" s="4">
        <v>2717</v>
      </c>
      <c r="C465" t="s" s="4">
        <v>1535</v>
      </c>
      <c r="D465" t="s" s="4">
        <v>1536</v>
      </c>
      <c r="E465" t="s" s="4">
        <v>67</v>
      </c>
      <c r="F465" t="s" s="4">
        <v>67</v>
      </c>
      <c r="G465" t="s" s="4">
        <v>67</v>
      </c>
    </row>
    <row r="466" ht="45.0" customHeight="true">
      <c r="A466" t="s" s="4">
        <v>1757</v>
      </c>
      <c r="B466" t="s" s="4">
        <v>2718</v>
      </c>
      <c r="C466" t="s" s="4">
        <v>1535</v>
      </c>
      <c r="D466" t="s" s="4">
        <v>1536</v>
      </c>
      <c r="E466" t="s" s="4">
        <v>67</v>
      </c>
      <c r="F466" t="s" s="4">
        <v>67</v>
      </c>
      <c r="G466" t="s" s="4">
        <v>67</v>
      </c>
    </row>
    <row r="467" ht="45.0" customHeight="true">
      <c r="A467" t="s" s="4">
        <v>1759</v>
      </c>
      <c r="B467" t="s" s="4">
        <v>2719</v>
      </c>
      <c r="C467" t="s" s="4">
        <v>1535</v>
      </c>
      <c r="D467" t="s" s="4">
        <v>1536</v>
      </c>
      <c r="E467" t="s" s="4">
        <v>67</v>
      </c>
      <c r="F467" t="s" s="4">
        <v>67</v>
      </c>
      <c r="G467" t="s" s="4">
        <v>67</v>
      </c>
    </row>
    <row r="468" ht="45.0" customHeight="true">
      <c r="A468" t="s" s="4">
        <v>1762</v>
      </c>
      <c r="B468" t="s" s="4">
        <v>2720</v>
      </c>
      <c r="C468" t="s" s="4">
        <v>1535</v>
      </c>
      <c r="D468" t="s" s="4">
        <v>1536</v>
      </c>
      <c r="E468" t="s" s="4">
        <v>67</v>
      </c>
      <c r="F468" t="s" s="4">
        <v>67</v>
      </c>
      <c r="G468" t="s" s="4">
        <v>67</v>
      </c>
    </row>
    <row r="469" ht="45.0" customHeight="true">
      <c r="A469" t="s" s="4">
        <v>1764</v>
      </c>
      <c r="B469" t="s" s="4">
        <v>2721</v>
      </c>
      <c r="C469" t="s" s="4">
        <v>1535</v>
      </c>
      <c r="D469" t="s" s="4">
        <v>1536</v>
      </c>
      <c r="E469" t="s" s="4">
        <v>67</v>
      </c>
      <c r="F469" t="s" s="4">
        <v>67</v>
      </c>
      <c r="G469" t="s" s="4">
        <v>67</v>
      </c>
    </row>
    <row r="470" ht="45.0" customHeight="true">
      <c r="A470" t="s" s="4">
        <v>1766</v>
      </c>
      <c r="B470" t="s" s="4">
        <v>2722</v>
      </c>
      <c r="C470" t="s" s="4">
        <v>1535</v>
      </c>
      <c r="D470" t="s" s="4">
        <v>1536</v>
      </c>
      <c r="E470" t="s" s="4">
        <v>67</v>
      </c>
      <c r="F470" t="s" s="4">
        <v>67</v>
      </c>
      <c r="G470" t="s" s="4">
        <v>67</v>
      </c>
    </row>
    <row r="471" ht="45.0" customHeight="true">
      <c r="A471" t="s" s="4">
        <v>1768</v>
      </c>
      <c r="B471" t="s" s="4">
        <v>2723</v>
      </c>
      <c r="C471" t="s" s="4">
        <v>1535</v>
      </c>
      <c r="D471" t="s" s="4">
        <v>1536</v>
      </c>
      <c r="E471" t="s" s="4">
        <v>67</v>
      </c>
      <c r="F471" t="s" s="4">
        <v>67</v>
      </c>
      <c r="G471" t="s" s="4">
        <v>67</v>
      </c>
    </row>
    <row r="472" ht="45.0" customHeight="true">
      <c r="A472" t="s" s="4">
        <v>1770</v>
      </c>
      <c r="B472" t="s" s="4">
        <v>2724</v>
      </c>
      <c r="C472" t="s" s="4">
        <v>1535</v>
      </c>
      <c r="D472" t="s" s="4">
        <v>1536</v>
      </c>
      <c r="E472" t="s" s="4">
        <v>67</v>
      </c>
      <c r="F472" t="s" s="4">
        <v>67</v>
      </c>
      <c r="G472" t="s" s="4">
        <v>67</v>
      </c>
    </row>
    <row r="473" ht="45.0" customHeight="true">
      <c r="A473" t="s" s="4">
        <v>1772</v>
      </c>
      <c r="B473" t="s" s="4">
        <v>2725</v>
      </c>
      <c r="C473" t="s" s="4">
        <v>1535</v>
      </c>
      <c r="D473" t="s" s="4">
        <v>1536</v>
      </c>
      <c r="E473" t="s" s="4">
        <v>67</v>
      </c>
      <c r="F473" t="s" s="4">
        <v>67</v>
      </c>
      <c r="G473" t="s" s="4">
        <v>67</v>
      </c>
    </row>
    <row r="474" ht="45.0" customHeight="true">
      <c r="A474" t="s" s="4">
        <v>1776</v>
      </c>
      <c r="B474" t="s" s="4">
        <v>2726</v>
      </c>
      <c r="C474" t="s" s="4">
        <v>1535</v>
      </c>
      <c r="D474" t="s" s="4">
        <v>1536</v>
      </c>
      <c r="E474" t="s" s="4">
        <v>67</v>
      </c>
      <c r="F474" t="s" s="4">
        <v>67</v>
      </c>
      <c r="G474" t="s" s="4">
        <v>67</v>
      </c>
    </row>
    <row r="475" ht="45.0" customHeight="true">
      <c r="A475" t="s" s="4">
        <v>1778</v>
      </c>
      <c r="B475" t="s" s="4">
        <v>2727</v>
      </c>
      <c r="C475" t="s" s="4">
        <v>1535</v>
      </c>
      <c r="D475" t="s" s="4">
        <v>1536</v>
      </c>
      <c r="E475" t="s" s="4">
        <v>67</v>
      </c>
      <c r="F475" t="s" s="4">
        <v>67</v>
      </c>
      <c r="G475" t="s" s="4">
        <v>67</v>
      </c>
    </row>
    <row r="476" ht="45.0" customHeight="true">
      <c r="A476" t="s" s="4">
        <v>1780</v>
      </c>
      <c r="B476" t="s" s="4">
        <v>2728</v>
      </c>
      <c r="C476" t="s" s="4">
        <v>1535</v>
      </c>
      <c r="D476" t="s" s="4">
        <v>1536</v>
      </c>
      <c r="E476" t="s" s="4">
        <v>67</v>
      </c>
      <c r="F476" t="s" s="4">
        <v>67</v>
      </c>
      <c r="G476" t="s" s="4">
        <v>67</v>
      </c>
    </row>
    <row r="477" ht="45.0" customHeight="true">
      <c r="A477" t="s" s="4">
        <v>1782</v>
      </c>
      <c r="B477" t="s" s="4">
        <v>2729</v>
      </c>
      <c r="C477" t="s" s="4">
        <v>1535</v>
      </c>
      <c r="D477" t="s" s="4">
        <v>1536</v>
      </c>
      <c r="E477" t="s" s="4">
        <v>67</v>
      </c>
      <c r="F477" t="s" s="4">
        <v>67</v>
      </c>
      <c r="G477" t="s" s="4">
        <v>67</v>
      </c>
    </row>
    <row r="478" ht="45.0" customHeight="true">
      <c r="A478" t="s" s="4">
        <v>1784</v>
      </c>
      <c r="B478" t="s" s="4">
        <v>2730</v>
      </c>
      <c r="C478" t="s" s="4">
        <v>1535</v>
      </c>
      <c r="D478" t="s" s="4">
        <v>1536</v>
      </c>
      <c r="E478" t="s" s="4">
        <v>67</v>
      </c>
      <c r="F478" t="s" s="4">
        <v>67</v>
      </c>
      <c r="G478" t="s" s="4">
        <v>67</v>
      </c>
    </row>
    <row r="479" ht="45.0" customHeight="true">
      <c r="A479" t="s" s="4">
        <v>1786</v>
      </c>
      <c r="B479" t="s" s="4">
        <v>2731</v>
      </c>
      <c r="C479" t="s" s="4">
        <v>1535</v>
      </c>
      <c r="D479" t="s" s="4">
        <v>1536</v>
      </c>
      <c r="E479" t="s" s="4">
        <v>67</v>
      </c>
      <c r="F479" t="s" s="4">
        <v>67</v>
      </c>
      <c r="G479" t="s" s="4">
        <v>67</v>
      </c>
    </row>
    <row r="480" ht="45.0" customHeight="true">
      <c r="A480" t="s" s="4">
        <v>1788</v>
      </c>
      <c r="B480" t="s" s="4">
        <v>2732</v>
      </c>
      <c r="C480" t="s" s="4">
        <v>1535</v>
      </c>
      <c r="D480" t="s" s="4">
        <v>1536</v>
      </c>
      <c r="E480" t="s" s="4">
        <v>67</v>
      </c>
      <c r="F480" t="s" s="4">
        <v>67</v>
      </c>
      <c r="G480" t="s" s="4">
        <v>67</v>
      </c>
    </row>
    <row r="481" ht="45.0" customHeight="true">
      <c r="A481" t="s" s="4">
        <v>1790</v>
      </c>
      <c r="B481" t="s" s="4">
        <v>2733</v>
      </c>
      <c r="C481" t="s" s="4">
        <v>1535</v>
      </c>
      <c r="D481" t="s" s="4">
        <v>1536</v>
      </c>
      <c r="E481" t="s" s="4">
        <v>67</v>
      </c>
      <c r="F481" t="s" s="4">
        <v>67</v>
      </c>
      <c r="G481" t="s" s="4">
        <v>67</v>
      </c>
    </row>
    <row r="482" ht="45.0" customHeight="true">
      <c r="A482" t="s" s="4">
        <v>1792</v>
      </c>
      <c r="B482" t="s" s="4">
        <v>2734</v>
      </c>
      <c r="C482" t="s" s="4">
        <v>1535</v>
      </c>
      <c r="D482" t="s" s="4">
        <v>1536</v>
      </c>
      <c r="E482" t="s" s="4">
        <v>67</v>
      </c>
      <c r="F482" t="s" s="4">
        <v>67</v>
      </c>
      <c r="G482" t="s" s="4">
        <v>67</v>
      </c>
    </row>
    <row r="483" ht="45.0" customHeight="true">
      <c r="A483" t="s" s="4">
        <v>1796</v>
      </c>
      <c r="B483" t="s" s="4">
        <v>2735</v>
      </c>
      <c r="C483" t="s" s="4">
        <v>1535</v>
      </c>
      <c r="D483" t="s" s="4">
        <v>1536</v>
      </c>
      <c r="E483" t="s" s="4">
        <v>67</v>
      </c>
      <c r="F483" t="s" s="4">
        <v>67</v>
      </c>
      <c r="G483" t="s" s="4">
        <v>67</v>
      </c>
    </row>
    <row r="484" ht="45.0" customHeight="true">
      <c r="A484" t="s" s="4">
        <v>1798</v>
      </c>
      <c r="B484" t="s" s="4">
        <v>2736</v>
      </c>
      <c r="C484" t="s" s="4">
        <v>1535</v>
      </c>
      <c r="D484" t="s" s="4">
        <v>1536</v>
      </c>
      <c r="E484" t="s" s="4">
        <v>67</v>
      </c>
      <c r="F484" t="s" s="4">
        <v>67</v>
      </c>
      <c r="G484" t="s" s="4">
        <v>67</v>
      </c>
    </row>
    <row r="485" ht="45.0" customHeight="true">
      <c r="A485" t="s" s="4">
        <v>1800</v>
      </c>
      <c r="B485" t="s" s="4">
        <v>2737</v>
      </c>
      <c r="C485" t="s" s="4">
        <v>1535</v>
      </c>
      <c r="D485" t="s" s="4">
        <v>1536</v>
      </c>
      <c r="E485" t="s" s="4">
        <v>67</v>
      </c>
      <c r="F485" t="s" s="4">
        <v>67</v>
      </c>
      <c r="G485" t="s" s="4">
        <v>67</v>
      </c>
    </row>
    <row r="486" ht="45.0" customHeight="true">
      <c r="A486" t="s" s="4">
        <v>1802</v>
      </c>
      <c r="B486" t="s" s="4">
        <v>2738</v>
      </c>
      <c r="C486" t="s" s="4">
        <v>1535</v>
      </c>
      <c r="D486" t="s" s="4">
        <v>1536</v>
      </c>
      <c r="E486" t="s" s="4">
        <v>67</v>
      </c>
      <c r="F486" t="s" s="4">
        <v>67</v>
      </c>
      <c r="G486" t="s" s="4">
        <v>67</v>
      </c>
    </row>
    <row r="487" ht="45.0" customHeight="true">
      <c r="A487" t="s" s="4">
        <v>1804</v>
      </c>
      <c r="B487" t="s" s="4">
        <v>2739</v>
      </c>
      <c r="C487" t="s" s="4">
        <v>1535</v>
      </c>
      <c r="D487" t="s" s="4">
        <v>1536</v>
      </c>
      <c r="E487" t="s" s="4">
        <v>67</v>
      </c>
      <c r="F487" t="s" s="4">
        <v>67</v>
      </c>
      <c r="G487" t="s" s="4">
        <v>67</v>
      </c>
    </row>
    <row r="488" ht="45.0" customHeight="true">
      <c r="A488" t="s" s="4">
        <v>1806</v>
      </c>
      <c r="B488" t="s" s="4">
        <v>2740</v>
      </c>
      <c r="C488" t="s" s="4">
        <v>1535</v>
      </c>
      <c r="D488" t="s" s="4">
        <v>1536</v>
      </c>
      <c r="E488" t="s" s="4">
        <v>67</v>
      </c>
      <c r="F488" t="s" s="4">
        <v>67</v>
      </c>
      <c r="G488" t="s" s="4">
        <v>67</v>
      </c>
    </row>
    <row r="489" ht="45.0" customHeight="true">
      <c r="A489" t="s" s="4">
        <v>1808</v>
      </c>
      <c r="B489" t="s" s="4">
        <v>2741</v>
      </c>
      <c r="C489" t="s" s="4">
        <v>1535</v>
      </c>
      <c r="D489" t="s" s="4">
        <v>1536</v>
      </c>
      <c r="E489" t="s" s="4">
        <v>67</v>
      </c>
      <c r="F489" t="s" s="4">
        <v>67</v>
      </c>
      <c r="G489" t="s" s="4">
        <v>67</v>
      </c>
    </row>
    <row r="490" ht="45.0" customHeight="true">
      <c r="A490" t="s" s="4">
        <v>1810</v>
      </c>
      <c r="B490" t="s" s="4">
        <v>2742</v>
      </c>
      <c r="C490" t="s" s="4">
        <v>1535</v>
      </c>
      <c r="D490" t="s" s="4">
        <v>1536</v>
      </c>
      <c r="E490" t="s" s="4">
        <v>67</v>
      </c>
      <c r="F490" t="s" s="4">
        <v>67</v>
      </c>
      <c r="G490" t="s" s="4">
        <v>67</v>
      </c>
    </row>
    <row r="491" ht="45.0" customHeight="true">
      <c r="A491" t="s" s="4">
        <v>1812</v>
      </c>
      <c r="B491" t="s" s="4">
        <v>2743</v>
      </c>
      <c r="C491" t="s" s="4">
        <v>1535</v>
      </c>
      <c r="D491" t="s" s="4">
        <v>1536</v>
      </c>
      <c r="E491" t="s" s="4">
        <v>67</v>
      </c>
      <c r="F491" t="s" s="4">
        <v>67</v>
      </c>
      <c r="G491" t="s" s="4">
        <v>67</v>
      </c>
    </row>
    <row r="492" ht="45.0" customHeight="true">
      <c r="A492" t="s" s="4">
        <v>1814</v>
      </c>
      <c r="B492" t="s" s="4">
        <v>2744</v>
      </c>
      <c r="C492" t="s" s="4">
        <v>1535</v>
      </c>
      <c r="D492" t="s" s="4">
        <v>1536</v>
      </c>
      <c r="E492" t="s" s="4">
        <v>67</v>
      </c>
      <c r="F492" t="s" s="4">
        <v>67</v>
      </c>
      <c r="G492" t="s" s="4">
        <v>67</v>
      </c>
    </row>
    <row r="493" ht="45.0" customHeight="true">
      <c r="A493" t="s" s="4">
        <v>1816</v>
      </c>
      <c r="B493" t="s" s="4">
        <v>2745</v>
      </c>
      <c r="C493" t="s" s="4">
        <v>1535</v>
      </c>
      <c r="D493" t="s" s="4">
        <v>1536</v>
      </c>
      <c r="E493" t="s" s="4">
        <v>67</v>
      </c>
      <c r="F493" t="s" s="4">
        <v>67</v>
      </c>
      <c r="G493" t="s" s="4">
        <v>67</v>
      </c>
    </row>
    <row r="494" ht="45.0" customHeight="true">
      <c r="A494" t="s" s="4">
        <v>1818</v>
      </c>
      <c r="B494" t="s" s="4">
        <v>2746</v>
      </c>
      <c r="C494" t="s" s="4">
        <v>1535</v>
      </c>
      <c r="D494" t="s" s="4">
        <v>1536</v>
      </c>
      <c r="E494" t="s" s="4">
        <v>67</v>
      </c>
      <c r="F494" t="s" s="4">
        <v>67</v>
      </c>
      <c r="G494" t="s" s="4">
        <v>67</v>
      </c>
    </row>
    <row r="495" ht="45.0" customHeight="true">
      <c r="A495" t="s" s="4">
        <v>1820</v>
      </c>
      <c r="B495" t="s" s="4">
        <v>2747</v>
      </c>
      <c r="C495" t="s" s="4">
        <v>1535</v>
      </c>
      <c r="D495" t="s" s="4">
        <v>1536</v>
      </c>
      <c r="E495" t="s" s="4">
        <v>67</v>
      </c>
      <c r="F495" t="s" s="4">
        <v>67</v>
      </c>
      <c r="G495" t="s" s="4">
        <v>67</v>
      </c>
    </row>
    <row r="496" ht="45.0" customHeight="true">
      <c r="A496" t="s" s="4">
        <v>1822</v>
      </c>
      <c r="B496" t="s" s="4">
        <v>2748</v>
      </c>
      <c r="C496" t="s" s="4">
        <v>1535</v>
      </c>
      <c r="D496" t="s" s="4">
        <v>1536</v>
      </c>
      <c r="E496" t="s" s="4">
        <v>67</v>
      </c>
      <c r="F496" t="s" s="4">
        <v>67</v>
      </c>
      <c r="G496" t="s" s="4">
        <v>67</v>
      </c>
    </row>
    <row r="497" ht="45.0" customHeight="true">
      <c r="A497" t="s" s="4">
        <v>1824</v>
      </c>
      <c r="B497" t="s" s="4">
        <v>2749</v>
      </c>
      <c r="C497" t="s" s="4">
        <v>1535</v>
      </c>
      <c r="D497" t="s" s="4">
        <v>1536</v>
      </c>
      <c r="E497" t="s" s="4">
        <v>67</v>
      </c>
      <c r="F497" t="s" s="4">
        <v>67</v>
      </c>
      <c r="G497" t="s" s="4">
        <v>67</v>
      </c>
    </row>
    <row r="498" ht="45.0" customHeight="true">
      <c r="A498" t="s" s="4">
        <v>1826</v>
      </c>
      <c r="B498" t="s" s="4">
        <v>2750</v>
      </c>
      <c r="C498" t="s" s="4">
        <v>1535</v>
      </c>
      <c r="D498" t="s" s="4">
        <v>1536</v>
      </c>
      <c r="E498" t="s" s="4">
        <v>67</v>
      </c>
      <c r="F498" t="s" s="4">
        <v>67</v>
      </c>
      <c r="G498" t="s" s="4">
        <v>67</v>
      </c>
    </row>
    <row r="499" ht="45.0" customHeight="true">
      <c r="A499" t="s" s="4">
        <v>1828</v>
      </c>
      <c r="B499" t="s" s="4">
        <v>2751</v>
      </c>
      <c r="C499" t="s" s="4">
        <v>1535</v>
      </c>
      <c r="D499" t="s" s="4">
        <v>1536</v>
      </c>
      <c r="E499" t="s" s="4">
        <v>67</v>
      </c>
      <c r="F499" t="s" s="4">
        <v>67</v>
      </c>
      <c r="G499" t="s" s="4">
        <v>67</v>
      </c>
    </row>
    <row r="500" ht="45.0" customHeight="true">
      <c r="A500" t="s" s="4">
        <v>1830</v>
      </c>
      <c r="B500" t="s" s="4">
        <v>2752</v>
      </c>
      <c r="C500" t="s" s="4">
        <v>1535</v>
      </c>
      <c r="D500" t="s" s="4">
        <v>1536</v>
      </c>
      <c r="E500" t="s" s="4">
        <v>67</v>
      </c>
      <c r="F500" t="s" s="4">
        <v>67</v>
      </c>
      <c r="G500" t="s" s="4">
        <v>67</v>
      </c>
    </row>
    <row r="501" ht="45.0" customHeight="true">
      <c r="A501" t="s" s="4">
        <v>1832</v>
      </c>
      <c r="B501" t="s" s="4">
        <v>2753</v>
      </c>
      <c r="C501" t="s" s="4">
        <v>1535</v>
      </c>
      <c r="D501" t="s" s="4">
        <v>1536</v>
      </c>
      <c r="E501" t="s" s="4">
        <v>67</v>
      </c>
      <c r="F501" t="s" s="4">
        <v>67</v>
      </c>
      <c r="G501" t="s" s="4">
        <v>67</v>
      </c>
    </row>
    <row r="502" ht="45.0" customHeight="true">
      <c r="A502" t="s" s="4">
        <v>1834</v>
      </c>
      <c r="B502" t="s" s="4">
        <v>2754</v>
      </c>
      <c r="C502" t="s" s="4">
        <v>1535</v>
      </c>
      <c r="D502" t="s" s="4">
        <v>1536</v>
      </c>
      <c r="E502" t="s" s="4">
        <v>67</v>
      </c>
      <c r="F502" t="s" s="4">
        <v>67</v>
      </c>
      <c r="G502" t="s" s="4">
        <v>67</v>
      </c>
    </row>
    <row r="503" ht="45.0" customHeight="true">
      <c r="A503" t="s" s="4">
        <v>1836</v>
      </c>
      <c r="B503" t="s" s="4">
        <v>2755</v>
      </c>
      <c r="C503" t="s" s="4">
        <v>1535</v>
      </c>
      <c r="D503" t="s" s="4">
        <v>1536</v>
      </c>
      <c r="E503" t="s" s="4">
        <v>67</v>
      </c>
      <c r="F503" t="s" s="4">
        <v>67</v>
      </c>
      <c r="G503" t="s" s="4">
        <v>67</v>
      </c>
    </row>
    <row r="504" ht="45.0" customHeight="true">
      <c r="A504" t="s" s="4">
        <v>1839</v>
      </c>
      <c r="B504" t="s" s="4">
        <v>2756</v>
      </c>
      <c r="C504" t="s" s="4">
        <v>1535</v>
      </c>
      <c r="D504" t="s" s="4">
        <v>1536</v>
      </c>
      <c r="E504" t="s" s="4">
        <v>67</v>
      </c>
      <c r="F504" t="s" s="4">
        <v>67</v>
      </c>
      <c r="G504" t="s" s="4">
        <v>67</v>
      </c>
    </row>
    <row r="505" ht="45.0" customHeight="true">
      <c r="A505" t="s" s="4">
        <v>1841</v>
      </c>
      <c r="B505" t="s" s="4">
        <v>2757</v>
      </c>
      <c r="C505" t="s" s="4">
        <v>1535</v>
      </c>
      <c r="D505" t="s" s="4">
        <v>1536</v>
      </c>
      <c r="E505" t="s" s="4">
        <v>67</v>
      </c>
      <c r="F505" t="s" s="4">
        <v>67</v>
      </c>
      <c r="G505" t="s" s="4">
        <v>67</v>
      </c>
    </row>
    <row r="506" ht="45.0" customHeight="true">
      <c r="A506" t="s" s="4">
        <v>1843</v>
      </c>
      <c r="B506" t="s" s="4">
        <v>2758</v>
      </c>
      <c r="C506" t="s" s="4">
        <v>1535</v>
      </c>
      <c r="D506" t="s" s="4">
        <v>1536</v>
      </c>
      <c r="E506" t="s" s="4">
        <v>67</v>
      </c>
      <c r="F506" t="s" s="4">
        <v>67</v>
      </c>
      <c r="G506" t="s" s="4">
        <v>67</v>
      </c>
    </row>
    <row r="507" ht="45.0" customHeight="true">
      <c r="A507" t="s" s="4">
        <v>1845</v>
      </c>
      <c r="B507" t="s" s="4">
        <v>2759</v>
      </c>
      <c r="C507" t="s" s="4">
        <v>1535</v>
      </c>
      <c r="D507" t="s" s="4">
        <v>1536</v>
      </c>
      <c r="E507" t="s" s="4">
        <v>67</v>
      </c>
      <c r="F507" t="s" s="4">
        <v>67</v>
      </c>
      <c r="G507" t="s" s="4">
        <v>67</v>
      </c>
    </row>
    <row r="508" ht="45.0" customHeight="true">
      <c r="A508" t="s" s="4">
        <v>1847</v>
      </c>
      <c r="B508" t="s" s="4">
        <v>2760</v>
      </c>
      <c r="C508" t="s" s="4">
        <v>1535</v>
      </c>
      <c r="D508" t="s" s="4">
        <v>1536</v>
      </c>
      <c r="E508" t="s" s="4">
        <v>67</v>
      </c>
      <c r="F508" t="s" s="4">
        <v>67</v>
      </c>
      <c r="G508" t="s" s="4">
        <v>67</v>
      </c>
    </row>
    <row r="509" ht="45.0" customHeight="true">
      <c r="A509" t="s" s="4">
        <v>1849</v>
      </c>
      <c r="B509" t="s" s="4">
        <v>2761</v>
      </c>
      <c r="C509" t="s" s="4">
        <v>1535</v>
      </c>
      <c r="D509" t="s" s="4">
        <v>1536</v>
      </c>
      <c r="E509" t="s" s="4">
        <v>67</v>
      </c>
      <c r="F509" t="s" s="4">
        <v>67</v>
      </c>
      <c r="G509" t="s" s="4">
        <v>67</v>
      </c>
    </row>
    <row r="510" ht="45.0" customHeight="true">
      <c r="A510" t="s" s="4">
        <v>1851</v>
      </c>
      <c r="B510" t="s" s="4">
        <v>2762</v>
      </c>
      <c r="C510" t="s" s="4">
        <v>1535</v>
      </c>
      <c r="D510" t="s" s="4">
        <v>1536</v>
      </c>
      <c r="E510" t="s" s="4">
        <v>67</v>
      </c>
      <c r="F510" t="s" s="4">
        <v>67</v>
      </c>
      <c r="G510" t="s" s="4">
        <v>67</v>
      </c>
    </row>
    <row r="511" ht="45.0" customHeight="true">
      <c r="A511" t="s" s="4">
        <v>1853</v>
      </c>
      <c r="B511" t="s" s="4">
        <v>2763</v>
      </c>
      <c r="C511" t="s" s="4">
        <v>1535</v>
      </c>
      <c r="D511" t="s" s="4">
        <v>1536</v>
      </c>
      <c r="E511" t="s" s="4">
        <v>67</v>
      </c>
      <c r="F511" t="s" s="4">
        <v>67</v>
      </c>
      <c r="G511" t="s" s="4">
        <v>67</v>
      </c>
    </row>
    <row r="512" ht="45.0" customHeight="true">
      <c r="A512" t="s" s="4">
        <v>1855</v>
      </c>
      <c r="B512" t="s" s="4">
        <v>2764</v>
      </c>
      <c r="C512" t="s" s="4">
        <v>1535</v>
      </c>
      <c r="D512" t="s" s="4">
        <v>1536</v>
      </c>
      <c r="E512" t="s" s="4">
        <v>67</v>
      </c>
      <c r="F512" t="s" s="4">
        <v>67</v>
      </c>
      <c r="G512" t="s" s="4">
        <v>67</v>
      </c>
    </row>
    <row r="513" ht="45.0" customHeight="true">
      <c r="A513" t="s" s="4">
        <v>1857</v>
      </c>
      <c r="B513" t="s" s="4">
        <v>2765</v>
      </c>
      <c r="C513" t="s" s="4">
        <v>1535</v>
      </c>
      <c r="D513" t="s" s="4">
        <v>1536</v>
      </c>
      <c r="E513" t="s" s="4">
        <v>67</v>
      </c>
      <c r="F513" t="s" s="4">
        <v>67</v>
      </c>
      <c r="G513" t="s" s="4">
        <v>67</v>
      </c>
    </row>
    <row r="514" ht="45.0" customHeight="true">
      <c r="A514" t="s" s="4">
        <v>1859</v>
      </c>
      <c r="B514" t="s" s="4">
        <v>2766</v>
      </c>
      <c r="C514" t="s" s="4">
        <v>1535</v>
      </c>
      <c r="D514" t="s" s="4">
        <v>1536</v>
      </c>
      <c r="E514" t="s" s="4">
        <v>67</v>
      </c>
      <c r="F514" t="s" s="4">
        <v>67</v>
      </c>
      <c r="G514" t="s" s="4">
        <v>67</v>
      </c>
    </row>
    <row r="515" ht="45.0" customHeight="true">
      <c r="A515" t="s" s="4">
        <v>1861</v>
      </c>
      <c r="B515" t="s" s="4">
        <v>2767</v>
      </c>
      <c r="C515" t="s" s="4">
        <v>1535</v>
      </c>
      <c r="D515" t="s" s="4">
        <v>1536</v>
      </c>
      <c r="E515" t="s" s="4">
        <v>67</v>
      </c>
      <c r="F515" t="s" s="4">
        <v>67</v>
      </c>
      <c r="G515" t="s" s="4">
        <v>67</v>
      </c>
    </row>
    <row r="516" ht="45.0" customHeight="true">
      <c r="A516" t="s" s="4">
        <v>1863</v>
      </c>
      <c r="B516" t="s" s="4">
        <v>2768</v>
      </c>
      <c r="C516" t="s" s="4">
        <v>1535</v>
      </c>
      <c r="D516" t="s" s="4">
        <v>1536</v>
      </c>
      <c r="E516" t="s" s="4">
        <v>67</v>
      </c>
      <c r="F516" t="s" s="4">
        <v>67</v>
      </c>
      <c r="G516" t="s" s="4">
        <v>67</v>
      </c>
    </row>
    <row r="517" ht="45.0" customHeight="true">
      <c r="A517" t="s" s="4">
        <v>1865</v>
      </c>
      <c r="B517" t="s" s="4">
        <v>2769</v>
      </c>
      <c r="C517" t="s" s="4">
        <v>1535</v>
      </c>
      <c r="D517" t="s" s="4">
        <v>1536</v>
      </c>
      <c r="E517" t="s" s="4">
        <v>67</v>
      </c>
      <c r="F517" t="s" s="4">
        <v>67</v>
      </c>
      <c r="G517" t="s" s="4">
        <v>67</v>
      </c>
    </row>
    <row r="518" ht="45.0" customHeight="true">
      <c r="A518" t="s" s="4">
        <v>1867</v>
      </c>
      <c r="B518" t="s" s="4">
        <v>2770</v>
      </c>
      <c r="C518" t="s" s="4">
        <v>1535</v>
      </c>
      <c r="D518" t="s" s="4">
        <v>1536</v>
      </c>
      <c r="E518" t="s" s="4">
        <v>67</v>
      </c>
      <c r="F518" t="s" s="4">
        <v>67</v>
      </c>
      <c r="G518" t="s" s="4">
        <v>67</v>
      </c>
    </row>
    <row r="519" ht="45.0" customHeight="true">
      <c r="A519" t="s" s="4">
        <v>1871</v>
      </c>
      <c r="B519" t="s" s="4">
        <v>2771</v>
      </c>
      <c r="C519" t="s" s="4">
        <v>1535</v>
      </c>
      <c r="D519" t="s" s="4">
        <v>1536</v>
      </c>
      <c r="E519" t="s" s="4">
        <v>67</v>
      </c>
      <c r="F519" t="s" s="4">
        <v>67</v>
      </c>
      <c r="G519" t="s" s="4">
        <v>67</v>
      </c>
    </row>
    <row r="520" ht="45.0" customHeight="true">
      <c r="A520" t="s" s="4">
        <v>1873</v>
      </c>
      <c r="B520" t="s" s="4">
        <v>2772</v>
      </c>
      <c r="C520" t="s" s="4">
        <v>1535</v>
      </c>
      <c r="D520" t="s" s="4">
        <v>1536</v>
      </c>
      <c r="E520" t="s" s="4">
        <v>67</v>
      </c>
      <c r="F520" t="s" s="4">
        <v>67</v>
      </c>
      <c r="G520" t="s" s="4">
        <v>67</v>
      </c>
    </row>
    <row r="521" ht="45.0" customHeight="true">
      <c r="A521" t="s" s="4">
        <v>1875</v>
      </c>
      <c r="B521" t="s" s="4">
        <v>2773</v>
      </c>
      <c r="C521" t="s" s="4">
        <v>1535</v>
      </c>
      <c r="D521" t="s" s="4">
        <v>1536</v>
      </c>
      <c r="E521" t="s" s="4">
        <v>67</v>
      </c>
      <c r="F521" t="s" s="4">
        <v>67</v>
      </c>
      <c r="G521" t="s" s="4">
        <v>67</v>
      </c>
    </row>
    <row r="522" ht="45.0" customHeight="true">
      <c r="A522" t="s" s="4">
        <v>1877</v>
      </c>
      <c r="B522" t="s" s="4">
        <v>2774</v>
      </c>
      <c r="C522" t="s" s="4">
        <v>1535</v>
      </c>
      <c r="D522" t="s" s="4">
        <v>1536</v>
      </c>
      <c r="E522" t="s" s="4">
        <v>67</v>
      </c>
      <c r="F522" t="s" s="4">
        <v>67</v>
      </c>
      <c r="G522" t="s" s="4">
        <v>67</v>
      </c>
    </row>
    <row r="523" ht="45.0" customHeight="true">
      <c r="A523" t="s" s="4">
        <v>1879</v>
      </c>
      <c r="B523" t="s" s="4">
        <v>2775</v>
      </c>
      <c r="C523" t="s" s="4">
        <v>1535</v>
      </c>
      <c r="D523" t="s" s="4">
        <v>1536</v>
      </c>
      <c r="E523" t="s" s="4">
        <v>67</v>
      </c>
      <c r="F523" t="s" s="4">
        <v>67</v>
      </c>
      <c r="G523" t="s" s="4">
        <v>67</v>
      </c>
    </row>
    <row r="524" ht="45.0" customHeight="true">
      <c r="A524" t="s" s="4">
        <v>1881</v>
      </c>
      <c r="B524" t="s" s="4">
        <v>2776</v>
      </c>
      <c r="C524" t="s" s="4">
        <v>1535</v>
      </c>
      <c r="D524" t="s" s="4">
        <v>1536</v>
      </c>
      <c r="E524" t="s" s="4">
        <v>67</v>
      </c>
      <c r="F524" t="s" s="4">
        <v>67</v>
      </c>
      <c r="G524" t="s" s="4">
        <v>67</v>
      </c>
    </row>
    <row r="525" ht="45.0" customHeight="true">
      <c r="A525" t="s" s="4">
        <v>1883</v>
      </c>
      <c r="B525" t="s" s="4">
        <v>2777</v>
      </c>
      <c r="C525" t="s" s="4">
        <v>1535</v>
      </c>
      <c r="D525" t="s" s="4">
        <v>1536</v>
      </c>
      <c r="E525" t="s" s="4">
        <v>67</v>
      </c>
      <c r="F525" t="s" s="4">
        <v>67</v>
      </c>
      <c r="G525" t="s" s="4">
        <v>67</v>
      </c>
    </row>
    <row r="526" ht="45.0" customHeight="true">
      <c r="A526" t="s" s="4">
        <v>1885</v>
      </c>
      <c r="B526" t="s" s="4">
        <v>2778</v>
      </c>
      <c r="C526" t="s" s="4">
        <v>1535</v>
      </c>
      <c r="D526" t="s" s="4">
        <v>1536</v>
      </c>
      <c r="E526" t="s" s="4">
        <v>67</v>
      </c>
      <c r="F526" t="s" s="4">
        <v>67</v>
      </c>
      <c r="G526" t="s" s="4">
        <v>67</v>
      </c>
    </row>
    <row r="527" ht="45.0" customHeight="true">
      <c r="A527" t="s" s="4">
        <v>1889</v>
      </c>
      <c r="B527" t="s" s="4">
        <v>2779</v>
      </c>
      <c r="C527" t="s" s="4">
        <v>1535</v>
      </c>
      <c r="D527" t="s" s="4">
        <v>1536</v>
      </c>
      <c r="E527" t="s" s="4">
        <v>67</v>
      </c>
      <c r="F527" t="s" s="4">
        <v>67</v>
      </c>
      <c r="G527" t="s" s="4">
        <v>67</v>
      </c>
    </row>
    <row r="528" ht="45.0" customHeight="true">
      <c r="A528" t="s" s="4">
        <v>1891</v>
      </c>
      <c r="B528" t="s" s="4">
        <v>2780</v>
      </c>
      <c r="C528" t="s" s="4">
        <v>1535</v>
      </c>
      <c r="D528" t="s" s="4">
        <v>1536</v>
      </c>
      <c r="E528" t="s" s="4">
        <v>67</v>
      </c>
      <c r="F528" t="s" s="4">
        <v>67</v>
      </c>
      <c r="G528" t="s" s="4">
        <v>67</v>
      </c>
    </row>
    <row r="529" ht="45.0" customHeight="true">
      <c r="A529" t="s" s="4">
        <v>1893</v>
      </c>
      <c r="B529" t="s" s="4">
        <v>2781</v>
      </c>
      <c r="C529" t="s" s="4">
        <v>1535</v>
      </c>
      <c r="D529" t="s" s="4">
        <v>1536</v>
      </c>
      <c r="E529" t="s" s="4">
        <v>67</v>
      </c>
      <c r="F529" t="s" s="4">
        <v>67</v>
      </c>
      <c r="G529" t="s" s="4">
        <v>67</v>
      </c>
    </row>
    <row r="530" ht="45.0" customHeight="true">
      <c r="A530" t="s" s="4">
        <v>1895</v>
      </c>
      <c r="B530" t="s" s="4">
        <v>2782</v>
      </c>
      <c r="C530" t="s" s="4">
        <v>1535</v>
      </c>
      <c r="D530" t="s" s="4">
        <v>1536</v>
      </c>
      <c r="E530" t="s" s="4">
        <v>67</v>
      </c>
      <c r="F530" t="s" s="4">
        <v>67</v>
      </c>
      <c r="G530" t="s" s="4">
        <v>67</v>
      </c>
    </row>
    <row r="531" ht="45.0" customHeight="true">
      <c r="A531" t="s" s="4">
        <v>1897</v>
      </c>
      <c r="B531" t="s" s="4">
        <v>2783</v>
      </c>
      <c r="C531" t="s" s="4">
        <v>1535</v>
      </c>
      <c r="D531" t="s" s="4">
        <v>1536</v>
      </c>
      <c r="E531" t="s" s="4">
        <v>67</v>
      </c>
      <c r="F531" t="s" s="4">
        <v>67</v>
      </c>
      <c r="G531" t="s" s="4">
        <v>67</v>
      </c>
    </row>
    <row r="532" ht="45.0" customHeight="true">
      <c r="A532" t="s" s="4">
        <v>1899</v>
      </c>
      <c r="B532" t="s" s="4">
        <v>2784</v>
      </c>
      <c r="C532" t="s" s="4">
        <v>1535</v>
      </c>
      <c r="D532" t="s" s="4">
        <v>1536</v>
      </c>
      <c r="E532" t="s" s="4">
        <v>67</v>
      </c>
      <c r="F532" t="s" s="4">
        <v>67</v>
      </c>
      <c r="G532" t="s" s="4">
        <v>67</v>
      </c>
    </row>
    <row r="533" ht="45.0" customHeight="true">
      <c r="A533" t="s" s="4">
        <v>1901</v>
      </c>
      <c r="B533" t="s" s="4">
        <v>2785</v>
      </c>
      <c r="C533" t="s" s="4">
        <v>1535</v>
      </c>
      <c r="D533" t="s" s="4">
        <v>1536</v>
      </c>
      <c r="E533" t="s" s="4">
        <v>67</v>
      </c>
      <c r="F533" t="s" s="4">
        <v>67</v>
      </c>
      <c r="G533" t="s" s="4">
        <v>67</v>
      </c>
    </row>
    <row r="534" ht="45.0" customHeight="true">
      <c r="A534" t="s" s="4">
        <v>1903</v>
      </c>
      <c r="B534" t="s" s="4">
        <v>2786</v>
      </c>
      <c r="C534" t="s" s="4">
        <v>1535</v>
      </c>
      <c r="D534" t="s" s="4">
        <v>1536</v>
      </c>
      <c r="E534" t="s" s="4">
        <v>67</v>
      </c>
      <c r="F534" t="s" s="4">
        <v>67</v>
      </c>
      <c r="G534" t="s" s="4">
        <v>67</v>
      </c>
    </row>
    <row r="535" ht="45.0" customHeight="true">
      <c r="A535" t="s" s="4">
        <v>1907</v>
      </c>
      <c r="B535" t="s" s="4">
        <v>2787</v>
      </c>
      <c r="C535" t="s" s="4">
        <v>1535</v>
      </c>
      <c r="D535" t="s" s="4">
        <v>1536</v>
      </c>
      <c r="E535" t="s" s="4">
        <v>67</v>
      </c>
      <c r="F535" t="s" s="4">
        <v>67</v>
      </c>
      <c r="G535" t="s" s="4">
        <v>67</v>
      </c>
    </row>
    <row r="536" ht="45.0" customHeight="true">
      <c r="A536" t="s" s="4">
        <v>1909</v>
      </c>
      <c r="B536" t="s" s="4">
        <v>2788</v>
      </c>
      <c r="C536" t="s" s="4">
        <v>1535</v>
      </c>
      <c r="D536" t="s" s="4">
        <v>1536</v>
      </c>
      <c r="E536" t="s" s="4">
        <v>67</v>
      </c>
      <c r="F536" t="s" s="4">
        <v>67</v>
      </c>
      <c r="G536" t="s" s="4">
        <v>67</v>
      </c>
    </row>
    <row r="537" ht="45.0" customHeight="true">
      <c r="A537" t="s" s="4">
        <v>1911</v>
      </c>
      <c r="B537" t="s" s="4">
        <v>2789</v>
      </c>
      <c r="C537" t="s" s="4">
        <v>1535</v>
      </c>
      <c r="D537" t="s" s="4">
        <v>1536</v>
      </c>
      <c r="E537" t="s" s="4">
        <v>67</v>
      </c>
      <c r="F537" t="s" s="4">
        <v>67</v>
      </c>
      <c r="G537" t="s" s="4">
        <v>67</v>
      </c>
    </row>
    <row r="538" ht="45.0" customHeight="true">
      <c r="A538" t="s" s="4">
        <v>1913</v>
      </c>
      <c r="B538" t="s" s="4">
        <v>2790</v>
      </c>
      <c r="C538" t="s" s="4">
        <v>1535</v>
      </c>
      <c r="D538" t="s" s="4">
        <v>1536</v>
      </c>
      <c r="E538" t="s" s="4">
        <v>67</v>
      </c>
      <c r="F538" t="s" s="4">
        <v>67</v>
      </c>
      <c r="G538" t="s" s="4">
        <v>67</v>
      </c>
    </row>
    <row r="539" ht="45.0" customHeight="true">
      <c r="A539" t="s" s="4">
        <v>1917</v>
      </c>
      <c r="B539" t="s" s="4">
        <v>2791</v>
      </c>
      <c r="C539" t="s" s="4">
        <v>1915</v>
      </c>
      <c r="D539" t="s" s="4">
        <v>1916</v>
      </c>
      <c r="E539" t="s" s="4">
        <v>67</v>
      </c>
      <c r="F539" t="s" s="4">
        <v>67</v>
      </c>
      <c r="G539" t="s" s="4">
        <v>67</v>
      </c>
    </row>
    <row r="540" ht="45.0" customHeight="true">
      <c r="A540" t="s" s="4">
        <v>1920</v>
      </c>
      <c r="B540" t="s" s="4">
        <v>2792</v>
      </c>
      <c r="C540" t="s" s="4">
        <v>1915</v>
      </c>
      <c r="D540" t="s" s="4">
        <v>1916</v>
      </c>
      <c r="E540" t="s" s="4">
        <v>67</v>
      </c>
      <c r="F540" t="s" s="4">
        <v>67</v>
      </c>
      <c r="G540" t="s" s="4">
        <v>67</v>
      </c>
    </row>
    <row r="541" ht="45.0" customHeight="true">
      <c r="A541" t="s" s="4">
        <v>1922</v>
      </c>
      <c r="B541" t="s" s="4">
        <v>2793</v>
      </c>
      <c r="C541" t="s" s="4">
        <v>1915</v>
      </c>
      <c r="D541" t="s" s="4">
        <v>1916</v>
      </c>
      <c r="E541" t="s" s="4">
        <v>67</v>
      </c>
      <c r="F541" t="s" s="4">
        <v>67</v>
      </c>
      <c r="G541" t="s" s="4">
        <v>67</v>
      </c>
    </row>
    <row r="542" ht="45.0" customHeight="true">
      <c r="A542" t="s" s="4">
        <v>1924</v>
      </c>
      <c r="B542" t="s" s="4">
        <v>2794</v>
      </c>
      <c r="C542" t="s" s="4">
        <v>1915</v>
      </c>
      <c r="D542" t="s" s="4">
        <v>1916</v>
      </c>
      <c r="E542" t="s" s="4">
        <v>67</v>
      </c>
      <c r="F542" t="s" s="4">
        <v>67</v>
      </c>
      <c r="G542" t="s" s="4">
        <v>67</v>
      </c>
    </row>
    <row r="543" ht="45.0" customHeight="true">
      <c r="A543" t="s" s="4">
        <v>1926</v>
      </c>
      <c r="B543" t="s" s="4">
        <v>2795</v>
      </c>
      <c r="C543" t="s" s="4">
        <v>1915</v>
      </c>
      <c r="D543" t="s" s="4">
        <v>1916</v>
      </c>
      <c r="E543" t="s" s="4">
        <v>67</v>
      </c>
      <c r="F543" t="s" s="4">
        <v>67</v>
      </c>
      <c r="G543" t="s" s="4">
        <v>67</v>
      </c>
    </row>
    <row r="544" ht="45.0" customHeight="true">
      <c r="A544" t="s" s="4">
        <v>1928</v>
      </c>
      <c r="B544" t="s" s="4">
        <v>2796</v>
      </c>
      <c r="C544" t="s" s="4">
        <v>1915</v>
      </c>
      <c r="D544" t="s" s="4">
        <v>1916</v>
      </c>
      <c r="E544" t="s" s="4">
        <v>67</v>
      </c>
      <c r="F544" t="s" s="4">
        <v>67</v>
      </c>
      <c r="G544" t="s" s="4">
        <v>67</v>
      </c>
    </row>
    <row r="545" ht="45.0" customHeight="true">
      <c r="A545" t="s" s="4">
        <v>1930</v>
      </c>
      <c r="B545" t="s" s="4">
        <v>2797</v>
      </c>
      <c r="C545" t="s" s="4">
        <v>1915</v>
      </c>
      <c r="D545" t="s" s="4">
        <v>1916</v>
      </c>
      <c r="E545" t="s" s="4">
        <v>67</v>
      </c>
      <c r="F545" t="s" s="4">
        <v>67</v>
      </c>
      <c r="G545" t="s" s="4">
        <v>67</v>
      </c>
    </row>
    <row r="546" ht="45.0" customHeight="true">
      <c r="A546" t="s" s="4">
        <v>1932</v>
      </c>
      <c r="B546" t="s" s="4">
        <v>2798</v>
      </c>
      <c r="C546" t="s" s="4">
        <v>1915</v>
      </c>
      <c r="D546" t="s" s="4">
        <v>1916</v>
      </c>
      <c r="E546" t="s" s="4">
        <v>67</v>
      </c>
      <c r="F546" t="s" s="4">
        <v>67</v>
      </c>
      <c r="G546" t="s" s="4">
        <v>67</v>
      </c>
    </row>
    <row r="547" ht="45.0" customHeight="true">
      <c r="A547" t="s" s="4">
        <v>1934</v>
      </c>
      <c r="B547" t="s" s="4">
        <v>2799</v>
      </c>
      <c r="C547" t="s" s="4">
        <v>1915</v>
      </c>
      <c r="D547" t="s" s="4">
        <v>1916</v>
      </c>
      <c r="E547" t="s" s="4">
        <v>67</v>
      </c>
      <c r="F547" t="s" s="4">
        <v>67</v>
      </c>
      <c r="G547" t="s" s="4">
        <v>67</v>
      </c>
    </row>
    <row r="548" ht="45.0" customHeight="true">
      <c r="A548" t="s" s="4">
        <v>1936</v>
      </c>
      <c r="B548" t="s" s="4">
        <v>2800</v>
      </c>
      <c r="C548" t="s" s="4">
        <v>1915</v>
      </c>
      <c r="D548" t="s" s="4">
        <v>1916</v>
      </c>
      <c r="E548" t="s" s="4">
        <v>67</v>
      </c>
      <c r="F548" t="s" s="4">
        <v>67</v>
      </c>
      <c r="G548" t="s" s="4">
        <v>67</v>
      </c>
    </row>
    <row r="549" ht="45.0" customHeight="true">
      <c r="A549" t="s" s="4">
        <v>1938</v>
      </c>
      <c r="B549" t="s" s="4">
        <v>2801</v>
      </c>
      <c r="C549" t="s" s="4">
        <v>1915</v>
      </c>
      <c r="D549" t="s" s="4">
        <v>1916</v>
      </c>
      <c r="E549" t="s" s="4">
        <v>67</v>
      </c>
      <c r="F549" t="s" s="4">
        <v>67</v>
      </c>
      <c r="G549" t="s" s="4">
        <v>67</v>
      </c>
    </row>
    <row r="550" ht="45.0" customHeight="true">
      <c r="A550" t="s" s="4">
        <v>1940</v>
      </c>
      <c r="B550" t="s" s="4">
        <v>2802</v>
      </c>
      <c r="C550" t="s" s="4">
        <v>1915</v>
      </c>
      <c r="D550" t="s" s="4">
        <v>1916</v>
      </c>
      <c r="E550" t="s" s="4">
        <v>67</v>
      </c>
      <c r="F550" t="s" s="4">
        <v>67</v>
      </c>
      <c r="G550" t="s" s="4">
        <v>67</v>
      </c>
    </row>
    <row r="551" ht="45.0" customHeight="true">
      <c r="A551" t="s" s="4">
        <v>1942</v>
      </c>
      <c r="B551" t="s" s="4">
        <v>2803</v>
      </c>
      <c r="C551" t="s" s="4">
        <v>1915</v>
      </c>
      <c r="D551" t="s" s="4">
        <v>1916</v>
      </c>
      <c r="E551" t="s" s="4">
        <v>67</v>
      </c>
      <c r="F551" t="s" s="4">
        <v>67</v>
      </c>
      <c r="G551" t="s" s="4">
        <v>67</v>
      </c>
    </row>
    <row r="552" ht="45.0" customHeight="true">
      <c r="A552" t="s" s="4">
        <v>1944</v>
      </c>
      <c r="B552" t="s" s="4">
        <v>2804</v>
      </c>
      <c r="C552" t="s" s="4">
        <v>1915</v>
      </c>
      <c r="D552" t="s" s="4">
        <v>1916</v>
      </c>
      <c r="E552" t="s" s="4">
        <v>67</v>
      </c>
      <c r="F552" t="s" s="4">
        <v>67</v>
      </c>
      <c r="G552" t="s" s="4">
        <v>67</v>
      </c>
    </row>
    <row r="553" ht="45.0" customHeight="true">
      <c r="A553" t="s" s="4">
        <v>1946</v>
      </c>
      <c r="B553" t="s" s="4">
        <v>2805</v>
      </c>
      <c r="C553" t="s" s="4">
        <v>1915</v>
      </c>
      <c r="D553" t="s" s="4">
        <v>1916</v>
      </c>
      <c r="E553" t="s" s="4">
        <v>67</v>
      </c>
      <c r="F553" t="s" s="4">
        <v>67</v>
      </c>
      <c r="G553" t="s" s="4">
        <v>67</v>
      </c>
    </row>
    <row r="554" ht="45.0" customHeight="true">
      <c r="A554" t="s" s="4">
        <v>1948</v>
      </c>
      <c r="B554" t="s" s="4">
        <v>2806</v>
      </c>
      <c r="C554" t="s" s="4">
        <v>1915</v>
      </c>
      <c r="D554" t="s" s="4">
        <v>1916</v>
      </c>
      <c r="E554" t="s" s="4">
        <v>67</v>
      </c>
      <c r="F554" t="s" s="4">
        <v>67</v>
      </c>
      <c r="G554" t="s" s="4">
        <v>67</v>
      </c>
    </row>
    <row r="555" ht="45.0" customHeight="true">
      <c r="A555" t="s" s="4">
        <v>1950</v>
      </c>
      <c r="B555" t="s" s="4">
        <v>2807</v>
      </c>
      <c r="C555" t="s" s="4">
        <v>1915</v>
      </c>
      <c r="D555" t="s" s="4">
        <v>1916</v>
      </c>
      <c r="E555" t="s" s="4">
        <v>67</v>
      </c>
      <c r="F555" t="s" s="4">
        <v>67</v>
      </c>
      <c r="G555" t="s" s="4">
        <v>67</v>
      </c>
    </row>
    <row r="556" ht="45.0" customHeight="true">
      <c r="A556" t="s" s="4">
        <v>1952</v>
      </c>
      <c r="B556" t="s" s="4">
        <v>2808</v>
      </c>
      <c r="C556" t="s" s="4">
        <v>1915</v>
      </c>
      <c r="D556" t="s" s="4">
        <v>1916</v>
      </c>
      <c r="E556" t="s" s="4">
        <v>67</v>
      </c>
      <c r="F556" t="s" s="4">
        <v>67</v>
      </c>
      <c r="G556" t="s" s="4">
        <v>67</v>
      </c>
    </row>
    <row r="557" ht="45.0" customHeight="true">
      <c r="A557" t="s" s="4">
        <v>1954</v>
      </c>
      <c r="B557" t="s" s="4">
        <v>2809</v>
      </c>
      <c r="C557" t="s" s="4">
        <v>1915</v>
      </c>
      <c r="D557" t="s" s="4">
        <v>1916</v>
      </c>
      <c r="E557" t="s" s="4">
        <v>67</v>
      </c>
      <c r="F557" t="s" s="4">
        <v>67</v>
      </c>
      <c r="G557" t="s" s="4">
        <v>67</v>
      </c>
    </row>
    <row r="558" ht="45.0" customHeight="true">
      <c r="A558" t="s" s="4">
        <v>1956</v>
      </c>
      <c r="B558" t="s" s="4">
        <v>2810</v>
      </c>
      <c r="C558" t="s" s="4">
        <v>1915</v>
      </c>
      <c r="D558" t="s" s="4">
        <v>1916</v>
      </c>
      <c r="E558" t="s" s="4">
        <v>67</v>
      </c>
      <c r="F558" t="s" s="4">
        <v>67</v>
      </c>
      <c r="G558" t="s" s="4">
        <v>67</v>
      </c>
    </row>
    <row r="559" ht="45.0" customHeight="true">
      <c r="A559" t="s" s="4">
        <v>1958</v>
      </c>
      <c r="B559" t="s" s="4">
        <v>2811</v>
      </c>
      <c r="C559" t="s" s="4">
        <v>1915</v>
      </c>
      <c r="D559" t="s" s="4">
        <v>1916</v>
      </c>
      <c r="E559" t="s" s="4">
        <v>67</v>
      </c>
      <c r="F559" t="s" s="4">
        <v>67</v>
      </c>
      <c r="G559" t="s" s="4">
        <v>67</v>
      </c>
    </row>
    <row r="560" ht="45.0" customHeight="true">
      <c r="A560" t="s" s="4">
        <v>1960</v>
      </c>
      <c r="B560" t="s" s="4">
        <v>2812</v>
      </c>
      <c r="C560" t="s" s="4">
        <v>1915</v>
      </c>
      <c r="D560" t="s" s="4">
        <v>1916</v>
      </c>
      <c r="E560" t="s" s="4">
        <v>67</v>
      </c>
      <c r="F560" t="s" s="4">
        <v>67</v>
      </c>
      <c r="G560" t="s" s="4">
        <v>67</v>
      </c>
    </row>
    <row r="561" ht="45.0" customHeight="true">
      <c r="A561" t="s" s="4">
        <v>1964</v>
      </c>
      <c r="B561" t="s" s="4">
        <v>2813</v>
      </c>
      <c r="C561" t="s" s="4">
        <v>1915</v>
      </c>
      <c r="D561" t="s" s="4">
        <v>1916</v>
      </c>
      <c r="E561" t="s" s="4">
        <v>67</v>
      </c>
      <c r="F561" t="s" s="4">
        <v>67</v>
      </c>
      <c r="G561" t="s" s="4">
        <v>67</v>
      </c>
    </row>
    <row r="562" ht="45.0" customHeight="true">
      <c r="A562" t="s" s="4">
        <v>1966</v>
      </c>
      <c r="B562" t="s" s="4">
        <v>2814</v>
      </c>
      <c r="C562" t="s" s="4">
        <v>1915</v>
      </c>
      <c r="D562" t="s" s="4">
        <v>1916</v>
      </c>
      <c r="E562" t="s" s="4">
        <v>67</v>
      </c>
      <c r="F562" t="s" s="4">
        <v>67</v>
      </c>
      <c r="G562" t="s" s="4">
        <v>67</v>
      </c>
    </row>
    <row r="563" ht="45.0" customHeight="true">
      <c r="A563" t="s" s="4">
        <v>1968</v>
      </c>
      <c r="B563" t="s" s="4">
        <v>2815</v>
      </c>
      <c r="C563" t="s" s="4">
        <v>1915</v>
      </c>
      <c r="D563" t="s" s="4">
        <v>1916</v>
      </c>
      <c r="E563" t="s" s="4">
        <v>67</v>
      </c>
      <c r="F563" t="s" s="4">
        <v>67</v>
      </c>
      <c r="G563" t="s" s="4">
        <v>67</v>
      </c>
    </row>
    <row r="564" ht="45.0" customHeight="true">
      <c r="A564" t="s" s="4">
        <v>1970</v>
      </c>
      <c r="B564" t="s" s="4">
        <v>2816</v>
      </c>
      <c r="C564" t="s" s="4">
        <v>1915</v>
      </c>
      <c r="D564" t="s" s="4">
        <v>1916</v>
      </c>
      <c r="E564" t="s" s="4">
        <v>67</v>
      </c>
      <c r="F564" t="s" s="4">
        <v>67</v>
      </c>
      <c r="G564" t="s" s="4">
        <v>67</v>
      </c>
    </row>
    <row r="565" ht="45.0" customHeight="true">
      <c r="A565" t="s" s="4">
        <v>1972</v>
      </c>
      <c r="B565" t="s" s="4">
        <v>2817</v>
      </c>
      <c r="C565" t="s" s="4">
        <v>1915</v>
      </c>
      <c r="D565" t="s" s="4">
        <v>1916</v>
      </c>
      <c r="E565" t="s" s="4">
        <v>67</v>
      </c>
      <c r="F565" t="s" s="4">
        <v>67</v>
      </c>
      <c r="G565" t="s" s="4">
        <v>67</v>
      </c>
    </row>
    <row r="566" ht="45.0" customHeight="true">
      <c r="A566" t="s" s="4">
        <v>1974</v>
      </c>
      <c r="B566" t="s" s="4">
        <v>2818</v>
      </c>
      <c r="C566" t="s" s="4">
        <v>1915</v>
      </c>
      <c r="D566" t="s" s="4">
        <v>1916</v>
      </c>
      <c r="E566" t="s" s="4">
        <v>67</v>
      </c>
      <c r="F566" t="s" s="4">
        <v>67</v>
      </c>
      <c r="G566" t="s" s="4">
        <v>67</v>
      </c>
    </row>
    <row r="567" ht="45.0" customHeight="true">
      <c r="A567" t="s" s="4">
        <v>1976</v>
      </c>
      <c r="B567" t="s" s="4">
        <v>2819</v>
      </c>
      <c r="C567" t="s" s="4">
        <v>1915</v>
      </c>
      <c r="D567" t="s" s="4">
        <v>1916</v>
      </c>
      <c r="E567" t="s" s="4">
        <v>67</v>
      </c>
      <c r="F567" t="s" s="4">
        <v>67</v>
      </c>
      <c r="G567" t="s" s="4">
        <v>67</v>
      </c>
    </row>
    <row r="568" ht="45.0" customHeight="true">
      <c r="A568" t="s" s="4">
        <v>1978</v>
      </c>
      <c r="B568" t="s" s="4">
        <v>2820</v>
      </c>
      <c r="C568" t="s" s="4">
        <v>1915</v>
      </c>
      <c r="D568" t="s" s="4">
        <v>1916</v>
      </c>
      <c r="E568" t="s" s="4">
        <v>67</v>
      </c>
      <c r="F568" t="s" s="4">
        <v>67</v>
      </c>
      <c r="G568" t="s" s="4">
        <v>67</v>
      </c>
    </row>
    <row r="569" ht="45.0" customHeight="true">
      <c r="A569" t="s" s="4">
        <v>1980</v>
      </c>
      <c r="B569" t="s" s="4">
        <v>2821</v>
      </c>
      <c r="C569" t="s" s="4">
        <v>1915</v>
      </c>
      <c r="D569" t="s" s="4">
        <v>1916</v>
      </c>
      <c r="E569" t="s" s="4">
        <v>67</v>
      </c>
      <c r="F569" t="s" s="4">
        <v>67</v>
      </c>
      <c r="G569" t="s" s="4">
        <v>67</v>
      </c>
    </row>
    <row r="570" ht="45.0" customHeight="true">
      <c r="A570" t="s" s="4">
        <v>1982</v>
      </c>
      <c r="B570" t="s" s="4">
        <v>2822</v>
      </c>
      <c r="C570" t="s" s="4">
        <v>1915</v>
      </c>
      <c r="D570" t="s" s="4">
        <v>1916</v>
      </c>
      <c r="E570" t="s" s="4">
        <v>67</v>
      </c>
      <c r="F570" t="s" s="4">
        <v>67</v>
      </c>
      <c r="G570" t="s" s="4">
        <v>67</v>
      </c>
    </row>
    <row r="571" ht="45.0" customHeight="true">
      <c r="A571" t="s" s="4">
        <v>1984</v>
      </c>
      <c r="B571" t="s" s="4">
        <v>2823</v>
      </c>
      <c r="C571" t="s" s="4">
        <v>1915</v>
      </c>
      <c r="D571" t="s" s="4">
        <v>1916</v>
      </c>
      <c r="E571" t="s" s="4">
        <v>67</v>
      </c>
      <c r="F571" t="s" s="4">
        <v>67</v>
      </c>
      <c r="G571" t="s" s="4">
        <v>67</v>
      </c>
    </row>
    <row r="572" ht="45.0" customHeight="true">
      <c r="A572" t="s" s="4">
        <v>1986</v>
      </c>
      <c r="B572" t="s" s="4">
        <v>2824</v>
      </c>
      <c r="C572" t="s" s="4">
        <v>1915</v>
      </c>
      <c r="D572" t="s" s="4">
        <v>1916</v>
      </c>
      <c r="E572" t="s" s="4">
        <v>67</v>
      </c>
      <c r="F572" t="s" s="4">
        <v>67</v>
      </c>
      <c r="G572" t="s" s="4">
        <v>67</v>
      </c>
    </row>
    <row r="573" ht="45.0" customHeight="true">
      <c r="A573" t="s" s="4">
        <v>1988</v>
      </c>
      <c r="B573" t="s" s="4">
        <v>2825</v>
      </c>
      <c r="C573" t="s" s="4">
        <v>1915</v>
      </c>
      <c r="D573" t="s" s="4">
        <v>1916</v>
      </c>
      <c r="E573" t="s" s="4">
        <v>67</v>
      </c>
      <c r="F573" t="s" s="4">
        <v>67</v>
      </c>
      <c r="G573" t="s" s="4">
        <v>67</v>
      </c>
    </row>
    <row r="574" ht="45.0" customHeight="true">
      <c r="A574" t="s" s="4">
        <v>1990</v>
      </c>
      <c r="B574" t="s" s="4">
        <v>2826</v>
      </c>
      <c r="C574" t="s" s="4">
        <v>1915</v>
      </c>
      <c r="D574" t="s" s="4">
        <v>1916</v>
      </c>
      <c r="E574" t="s" s="4">
        <v>67</v>
      </c>
      <c r="F574" t="s" s="4">
        <v>67</v>
      </c>
      <c r="G574" t="s" s="4">
        <v>67</v>
      </c>
    </row>
    <row r="575" ht="45.0" customHeight="true">
      <c r="A575" t="s" s="4">
        <v>1992</v>
      </c>
      <c r="B575" t="s" s="4">
        <v>2827</v>
      </c>
      <c r="C575" t="s" s="4">
        <v>1915</v>
      </c>
      <c r="D575" t="s" s="4">
        <v>1916</v>
      </c>
      <c r="E575" t="s" s="4">
        <v>67</v>
      </c>
      <c r="F575" t="s" s="4">
        <v>67</v>
      </c>
      <c r="G575" t="s" s="4">
        <v>67</v>
      </c>
    </row>
    <row r="576" ht="45.0" customHeight="true">
      <c r="A576" t="s" s="4">
        <v>1994</v>
      </c>
      <c r="B576" t="s" s="4">
        <v>2828</v>
      </c>
      <c r="C576" t="s" s="4">
        <v>1915</v>
      </c>
      <c r="D576" t="s" s="4">
        <v>1916</v>
      </c>
      <c r="E576" t="s" s="4">
        <v>67</v>
      </c>
      <c r="F576" t="s" s="4">
        <v>67</v>
      </c>
      <c r="G576" t="s" s="4">
        <v>67</v>
      </c>
    </row>
    <row r="577" ht="45.0" customHeight="true">
      <c r="A577" t="s" s="4">
        <v>1999</v>
      </c>
      <c r="B577" t="s" s="4">
        <v>2829</v>
      </c>
      <c r="C577" t="s" s="4">
        <v>1915</v>
      </c>
      <c r="D577" t="s" s="4">
        <v>1916</v>
      </c>
      <c r="E577" t="s" s="4">
        <v>67</v>
      </c>
      <c r="F577" t="s" s="4">
        <v>67</v>
      </c>
      <c r="G577" t="s" s="4">
        <v>67</v>
      </c>
    </row>
    <row r="578" ht="45.0" customHeight="true">
      <c r="A578" t="s" s="4">
        <v>2001</v>
      </c>
      <c r="B578" t="s" s="4">
        <v>2830</v>
      </c>
      <c r="C578" t="s" s="4">
        <v>1915</v>
      </c>
      <c r="D578" t="s" s="4">
        <v>1916</v>
      </c>
      <c r="E578" t="s" s="4">
        <v>67</v>
      </c>
      <c r="F578" t="s" s="4">
        <v>67</v>
      </c>
      <c r="G578" t="s" s="4">
        <v>67</v>
      </c>
    </row>
    <row r="579" ht="45.0" customHeight="true">
      <c r="A579" t="s" s="4">
        <v>2004</v>
      </c>
      <c r="B579" t="s" s="4">
        <v>2831</v>
      </c>
      <c r="C579" t="s" s="4">
        <v>1915</v>
      </c>
      <c r="D579" t="s" s="4">
        <v>1916</v>
      </c>
      <c r="E579" t="s" s="4">
        <v>67</v>
      </c>
      <c r="F579" t="s" s="4">
        <v>67</v>
      </c>
      <c r="G579" t="s" s="4">
        <v>67</v>
      </c>
    </row>
    <row r="580" ht="45.0" customHeight="true">
      <c r="A580" t="s" s="4">
        <v>2006</v>
      </c>
      <c r="B580" t="s" s="4">
        <v>2832</v>
      </c>
      <c r="C580" t="s" s="4">
        <v>1915</v>
      </c>
      <c r="D580" t="s" s="4">
        <v>1916</v>
      </c>
      <c r="E580" t="s" s="4">
        <v>67</v>
      </c>
      <c r="F580" t="s" s="4">
        <v>67</v>
      </c>
      <c r="G580" t="s" s="4">
        <v>67</v>
      </c>
    </row>
    <row r="581" ht="45.0" customHeight="true">
      <c r="A581" t="s" s="4">
        <v>2008</v>
      </c>
      <c r="B581" t="s" s="4">
        <v>2833</v>
      </c>
      <c r="C581" t="s" s="4">
        <v>1915</v>
      </c>
      <c r="D581" t="s" s="4">
        <v>1916</v>
      </c>
      <c r="E581" t="s" s="4">
        <v>67</v>
      </c>
      <c r="F581" t="s" s="4">
        <v>67</v>
      </c>
      <c r="G581" t="s" s="4">
        <v>67</v>
      </c>
    </row>
    <row r="582" ht="45.0" customHeight="true">
      <c r="A582" t="s" s="4">
        <v>2010</v>
      </c>
      <c r="B582" t="s" s="4">
        <v>2834</v>
      </c>
      <c r="C582" t="s" s="4">
        <v>1915</v>
      </c>
      <c r="D582" t="s" s="4">
        <v>1916</v>
      </c>
      <c r="E582" t="s" s="4">
        <v>67</v>
      </c>
      <c r="F582" t="s" s="4">
        <v>67</v>
      </c>
      <c r="G582" t="s" s="4">
        <v>67</v>
      </c>
    </row>
    <row r="583" ht="45.0" customHeight="true">
      <c r="A583" t="s" s="4">
        <v>2012</v>
      </c>
      <c r="B583" t="s" s="4">
        <v>2835</v>
      </c>
      <c r="C583" t="s" s="4">
        <v>1915</v>
      </c>
      <c r="D583" t="s" s="4">
        <v>1916</v>
      </c>
      <c r="E583" t="s" s="4">
        <v>67</v>
      </c>
      <c r="F583" t="s" s="4">
        <v>67</v>
      </c>
      <c r="G583" t="s" s="4">
        <v>67</v>
      </c>
    </row>
    <row r="584" ht="45.0" customHeight="true">
      <c r="A584" t="s" s="4">
        <v>2014</v>
      </c>
      <c r="B584" t="s" s="4">
        <v>2836</v>
      </c>
      <c r="C584" t="s" s="4">
        <v>1915</v>
      </c>
      <c r="D584" t="s" s="4">
        <v>1916</v>
      </c>
      <c r="E584" t="s" s="4">
        <v>67</v>
      </c>
      <c r="F584" t="s" s="4">
        <v>67</v>
      </c>
      <c r="G584" t="s" s="4">
        <v>67</v>
      </c>
    </row>
    <row r="585" ht="45.0" customHeight="true">
      <c r="A585" t="s" s="4">
        <v>2017</v>
      </c>
      <c r="B585" t="s" s="4">
        <v>2837</v>
      </c>
      <c r="C585" t="s" s="4">
        <v>1915</v>
      </c>
      <c r="D585" t="s" s="4">
        <v>1916</v>
      </c>
      <c r="E585" t="s" s="4">
        <v>67</v>
      </c>
      <c r="F585" t="s" s="4">
        <v>67</v>
      </c>
      <c r="G585" t="s" s="4">
        <v>67</v>
      </c>
    </row>
    <row r="586" ht="45.0" customHeight="true">
      <c r="A586" t="s" s="4">
        <v>2019</v>
      </c>
      <c r="B586" t="s" s="4">
        <v>2838</v>
      </c>
      <c r="C586" t="s" s="4">
        <v>1915</v>
      </c>
      <c r="D586" t="s" s="4">
        <v>1916</v>
      </c>
      <c r="E586" t="s" s="4">
        <v>67</v>
      </c>
      <c r="F586" t="s" s="4">
        <v>67</v>
      </c>
      <c r="G586" t="s" s="4">
        <v>67</v>
      </c>
    </row>
    <row r="587" ht="45.0" customHeight="true">
      <c r="A587" t="s" s="4">
        <v>2021</v>
      </c>
      <c r="B587" t="s" s="4">
        <v>2839</v>
      </c>
      <c r="C587" t="s" s="4">
        <v>1915</v>
      </c>
      <c r="D587" t="s" s="4">
        <v>1916</v>
      </c>
      <c r="E587" t="s" s="4">
        <v>67</v>
      </c>
      <c r="F587" t="s" s="4">
        <v>67</v>
      </c>
      <c r="G587" t="s" s="4">
        <v>67</v>
      </c>
    </row>
    <row r="588" ht="45.0" customHeight="true">
      <c r="A588" t="s" s="4">
        <v>2023</v>
      </c>
      <c r="B588" t="s" s="4">
        <v>2840</v>
      </c>
      <c r="C588" t="s" s="4">
        <v>1915</v>
      </c>
      <c r="D588" t="s" s="4">
        <v>1916</v>
      </c>
      <c r="E588" t="s" s="4">
        <v>67</v>
      </c>
      <c r="F588" t="s" s="4">
        <v>67</v>
      </c>
      <c r="G588" t="s" s="4">
        <v>67</v>
      </c>
    </row>
    <row r="589" ht="45.0" customHeight="true">
      <c r="A589" t="s" s="4">
        <v>2025</v>
      </c>
      <c r="B589" t="s" s="4">
        <v>2841</v>
      </c>
      <c r="C589" t="s" s="4">
        <v>1915</v>
      </c>
      <c r="D589" t="s" s="4">
        <v>1916</v>
      </c>
      <c r="E589" t="s" s="4">
        <v>67</v>
      </c>
      <c r="F589" t="s" s="4">
        <v>67</v>
      </c>
      <c r="G589" t="s" s="4">
        <v>67</v>
      </c>
    </row>
    <row r="590" ht="45.0" customHeight="true">
      <c r="A590" t="s" s="4">
        <v>2027</v>
      </c>
      <c r="B590" t="s" s="4">
        <v>2842</v>
      </c>
      <c r="C590" t="s" s="4">
        <v>1915</v>
      </c>
      <c r="D590" t="s" s="4">
        <v>1916</v>
      </c>
      <c r="E590" t="s" s="4">
        <v>67</v>
      </c>
      <c r="F590" t="s" s="4">
        <v>67</v>
      </c>
      <c r="G590" t="s" s="4">
        <v>67</v>
      </c>
    </row>
    <row r="591" ht="45.0" customHeight="true">
      <c r="A591" t="s" s="4">
        <v>2029</v>
      </c>
      <c r="B591" t="s" s="4">
        <v>2843</v>
      </c>
      <c r="C591" t="s" s="4">
        <v>1915</v>
      </c>
      <c r="D591" t="s" s="4">
        <v>1916</v>
      </c>
      <c r="E591" t="s" s="4">
        <v>67</v>
      </c>
      <c r="F591" t="s" s="4">
        <v>67</v>
      </c>
      <c r="G591" t="s" s="4">
        <v>67</v>
      </c>
    </row>
    <row r="592" ht="45.0" customHeight="true">
      <c r="A592" t="s" s="4">
        <v>2031</v>
      </c>
      <c r="B592" t="s" s="4">
        <v>2844</v>
      </c>
      <c r="C592" t="s" s="4">
        <v>1915</v>
      </c>
      <c r="D592" t="s" s="4">
        <v>1916</v>
      </c>
      <c r="E592" t="s" s="4">
        <v>67</v>
      </c>
      <c r="F592" t="s" s="4">
        <v>67</v>
      </c>
      <c r="G592" t="s" s="4">
        <v>67</v>
      </c>
    </row>
    <row r="593" ht="45.0" customHeight="true">
      <c r="A593" t="s" s="4">
        <v>2033</v>
      </c>
      <c r="B593" t="s" s="4">
        <v>2845</v>
      </c>
      <c r="C593" t="s" s="4">
        <v>1915</v>
      </c>
      <c r="D593" t="s" s="4">
        <v>1916</v>
      </c>
      <c r="E593" t="s" s="4">
        <v>67</v>
      </c>
      <c r="F593" t="s" s="4">
        <v>67</v>
      </c>
      <c r="G593" t="s" s="4">
        <v>67</v>
      </c>
    </row>
    <row r="594" ht="45.0" customHeight="true">
      <c r="A594" t="s" s="4">
        <v>2035</v>
      </c>
      <c r="B594" t="s" s="4">
        <v>2846</v>
      </c>
      <c r="C594" t="s" s="4">
        <v>1915</v>
      </c>
      <c r="D594" t="s" s="4">
        <v>1916</v>
      </c>
      <c r="E594" t="s" s="4">
        <v>67</v>
      </c>
      <c r="F594" t="s" s="4">
        <v>67</v>
      </c>
      <c r="G594" t="s" s="4">
        <v>67</v>
      </c>
    </row>
    <row r="595" ht="45.0" customHeight="true">
      <c r="A595" t="s" s="4">
        <v>2037</v>
      </c>
      <c r="B595" t="s" s="4">
        <v>2847</v>
      </c>
      <c r="C595" t="s" s="4">
        <v>1915</v>
      </c>
      <c r="D595" t="s" s="4">
        <v>1916</v>
      </c>
      <c r="E595" t="s" s="4">
        <v>67</v>
      </c>
      <c r="F595" t="s" s="4">
        <v>67</v>
      </c>
      <c r="G595" t="s" s="4">
        <v>67</v>
      </c>
    </row>
    <row r="596" ht="45.0" customHeight="true">
      <c r="A596" t="s" s="4">
        <v>2039</v>
      </c>
      <c r="B596" t="s" s="4">
        <v>2848</v>
      </c>
      <c r="C596" t="s" s="4">
        <v>1915</v>
      </c>
      <c r="D596" t="s" s="4">
        <v>1916</v>
      </c>
      <c r="E596" t="s" s="4">
        <v>67</v>
      </c>
      <c r="F596" t="s" s="4">
        <v>67</v>
      </c>
      <c r="G596" t="s" s="4">
        <v>67</v>
      </c>
    </row>
    <row r="597" ht="45.0" customHeight="true">
      <c r="A597" t="s" s="4">
        <v>2041</v>
      </c>
      <c r="B597" t="s" s="4">
        <v>2849</v>
      </c>
      <c r="C597" t="s" s="4">
        <v>1915</v>
      </c>
      <c r="D597" t="s" s="4">
        <v>1916</v>
      </c>
      <c r="E597" t="s" s="4">
        <v>67</v>
      </c>
      <c r="F597" t="s" s="4">
        <v>67</v>
      </c>
      <c r="G597" t="s" s="4">
        <v>67</v>
      </c>
    </row>
    <row r="598" ht="45.0" customHeight="true">
      <c r="A598" t="s" s="4">
        <v>2043</v>
      </c>
      <c r="B598" t="s" s="4">
        <v>2850</v>
      </c>
      <c r="C598" t="s" s="4">
        <v>1915</v>
      </c>
      <c r="D598" t="s" s="4">
        <v>1916</v>
      </c>
      <c r="E598" t="s" s="4">
        <v>67</v>
      </c>
      <c r="F598" t="s" s="4">
        <v>67</v>
      </c>
      <c r="G598" t="s" s="4">
        <v>67</v>
      </c>
    </row>
    <row r="599" ht="45.0" customHeight="true">
      <c r="A599" t="s" s="4">
        <v>2045</v>
      </c>
      <c r="B599" t="s" s="4">
        <v>2851</v>
      </c>
      <c r="C599" t="s" s="4">
        <v>1915</v>
      </c>
      <c r="D599" t="s" s="4">
        <v>1916</v>
      </c>
      <c r="E599" t="s" s="4">
        <v>67</v>
      </c>
      <c r="F599" t="s" s="4">
        <v>67</v>
      </c>
      <c r="G599" t="s" s="4">
        <v>67</v>
      </c>
    </row>
    <row r="600" ht="45.0" customHeight="true">
      <c r="A600" t="s" s="4">
        <v>2047</v>
      </c>
      <c r="B600" t="s" s="4">
        <v>2852</v>
      </c>
      <c r="C600" t="s" s="4">
        <v>1915</v>
      </c>
      <c r="D600" t="s" s="4">
        <v>1916</v>
      </c>
      <c r="E600" t="s" s="4">
        <v>67</v>
      </c>
      <c r="F600" t="s" s="4">
        <v>67</v>
      </c>
      <c r="G600" t="s" s="4">
        <v>67</v>
      </c>
    </row>
    <row r="601" ht="45.0" customHeight="true">
      <c r="A601" t="s" s="4">
        <v>2049</v>
      </c>
      <c r="B601" t="s" s="4">
        <v>2853</v>
      </c>
      <c r="C601" t="s" s="4">
        <v>1915</v>
      </c>
      <c r="D601" t="s" s="4">
        <v>1916</v>
      </c>
      <c r="E601" t="s" s="4">
        <v>67</v>
      </c>
      <c r="F601" t="s" s="4">
        <v>67</v>
      </c>
      <c r="G601" t="s" s="4">
        <v>67</v>
      </c>
    </row>
    <row r="602" ht="45.0" customHeight="true">
      <c r="A602" t="s" s="4">
        <v>2051</v>
      </c>
      <c r="B602" t="s" s="4">
        <v>2854</v>
      </c>
      <c r="C602" t="s" s="4">
        <v>1915</v>
      </c>
      <c r="D602" t="s" s="4">
        <v>1916</v>
      </c>
      <c r="E602" t="s" s="4">
        <v>67</v>
      </c>
      <c r="F602" t="s" s="4">
        <v>67</v>
      </c>
      <c r="G602" t="s" s="4">
        <v>67</v>
      </c>
    </row>
    <row r="603" ht="45.0" customHeight="true">
      <c r="A603" t="s" s="4">
        <v>2053</v>
      </c>
      <c r="B603" t="s" s="4">
        <v>2855</v>
      </c>
      <c r="C603" t="s" s="4">
        <v>1915</v>
      </c>
      <c r="D603" t="s" s="4">
        <v>1916</v>
      </c>
      <c r="E603" t="s" s="4">
        <v>67</v>
      </c>
      <c r="F603" t="s" s="4">
        <v>67</v>
      </c>
      <c r="G603" t="s" s="4">
        <v>67</v>
      </c>
    </row>
    <row r="604" ht="45.0" customHeight="true">
      <c r="A604" t="s" s="4">
        <v>2055</v>
      </c>
      <c r="B604" t="s" s="4">
        <v>2856</v>
      </c>
      <c r="C604" t="s" s="4">
        <v>1915</v>
      </c>
      <c r="D604" t="s" s="4">
        <v>1916</v>
      </c>
      <c r="E604" t="s" s="4">
        <v>67</v>
      </c>
      <c r="F604" t="s" s="4">
        <v>67</v>
      </c>
      <c r="G604" t="s" s="4">
        <v>67</v>
      </c>
    </row>
    <row r="605" ht="45.0" customHeight="true">
      <c r="A605" t="s" s="4">
        <v>2057</v>
      </c>
      <c r="B605" t="s" s="4">
        <v>2857</v>
      </c>
      <c r="C605" t="s" s="4">
        <v>1915</v>
      </c>
      <c r="D605" t="s" s="4">
        <v>1916</v>
      </c>
      <c r="E605" t="s" s="4">
        <v>67</v>
      </c>
      <c r="F605" t="s" s="4">
        <v>67</v>
      </c>
      <c r="G605" t="s" s="4">
        <v>67</v>
      </c>
    </row>
    <row r="606" ht="45.0" customHeight="true">
      <c r="A606" t="s" s="4">
        <v>2059</v>
      </c>
      <c r="B606" t="s" s="4">
        <v>2858</v>
      </c>
      <c r="C606" t="s" s="4">
        <v>1915</v>
      </c>
      <c r="D606" t="s" s="4">
        <v>1916</v>
      </c>
      <c r="E606" t="s" s="4">
        <v>67</v>
      </c>
      <c r="F606" t="s" s="4">
        <v>67</v>
      </c>
      <c r="G606" t="s" s="4">
        <v>67</v>
      </c>
    </row>
    <row r="607" ht="45.0" customHeight="true">
      <c r="A607" t="s" s="4">
        <v>2061</v>
      </c>
      <c r="B607" t="s" s="4">
        <v>2859</v>
      </c>
      <c r="C607" t="s" s="4">
        <v>1915</v>
      </c>
      <c r="D607" t="s" s="4">
        <v>1916</v>
      </c>
      <c r="E607" t="s" s="4">
        <v>67</v>
      </c>
      <c r="F607" t="s" s="4">
        <v>67</v>
      </c>
      <c r="G607" t="s" s="4">
        <v>67</v>
      </c>
    </row>
    <row r="608" ht="45.0" customHeight="true">
      <c r="A608" t="s" s="4">
        <v>2063</v>
      </c>
      <c r="B608" t="s" s="4">
        <v>2860</v>
      </c>
      <c r="C608" t="s" s="4">
        <v>1915</v>
      </c>
      <c r="D608" t="s" s="4">
        <v>1916</v>
      </c>
      <c r="E608" t="s" s="4">
        <v>67</v>
      </c>
      <c r="F608" t="s" s="4">
        <v>67</v>
      </c>
      <c r="G608" t="s" s="4">
        <v>67</v>
      </c>
    </row>
    <row r="609" ht="45.0" customHeight="true">
      <c r="A609" t="s" s="4">
        <v>2065</v>
      </c>
      <c r="B609" t="s" s="4">
        <v>2861</v>
      </c>
      <c r="C609" t="s" s="4">
        <v>1915</v>
      </c>
      <c r="D609" t="s" s="4">
        <v>1916</v>
      </c>
      <c r="E609" t="s" s="4">
        <v>67</v>
      </c>
      <c r="F609" t="s" s="4">
        <v>67</v>
      </c>
      <c r="G609" t="s" s="4">
        <v>67</v>
      </c>
    </row>
    <row r="610" ht="45.0" customHeight="true">
      <c r="A610" t="s" s="4">
        <v>2067</v>
      </c>
      <c r="B610" t="s" s="4">
        <v>2862</v>
      </c>
      <c r="C610" t="s" s="4">
        <v>1915</v>
      </c>
      <c r="D610" t="s" s="4">
        <v>1916</v>
      </c>
      <c r="E610" t="s" s="4">
        <v>67</v>
      </c>
      <c r="F610" t="s" s="4">
        <v>67</v>
      </c>
      <c r="G610" t="s" s="4">
        <v>67</v>
      </c>
    </row>
    <row r="611" ht="45.0" customHeight="true">
      <c r="A611" t="s" s="4">
        <v>2069</v>
      </c>
      <c r="B611" t="s" s="4">
        <v>2863</v>
      </c>
      <c r="C611" t="s" s="4">
        <v>1915</v>
      </c>
      <c r="D611" t="s" s="4">
        <v>1916</v>
      </c>
      <c r="E611" t="s" s="4">
        <v>67</v>
      </c>
      <c r="F611" t="s" s="4">
        <v>67</v>
      </c>
      <c r="G611" t="s" s="4">
        <v>67</v>
      </c>
    </row>
    <row r="612" ht="45.0" customHeight="true">
      <c r="A612" t="s" s="4">
        <v>2071</v>
      </c>
      <c r="B612" t="s" s="4">
        <v>2864</v>
      </c>
      <c r="C612" t="s" s="4">
        <v>1915</v>
      </c>
      <c r="D612" t="s" s="4">
        <v>1916</v>
      </c>
      <c r="E612" t="s" s="4">
        <v>67</v>
      </c>
      <c r="F612" t="s" s="4">
        <v>67</v>
      </c>
      <c r="G612" t="s" s="4">
        <v>67</v>
      </c>
    </row>
    <row r="613" ht="45.0" customHeight="true">
      <c r="A613" t="s" s="4">
        <v>2074</v>
      </c>
      <c r="B613" t="s" s="4">
        <v>2865</v>
      </c>
      <c r="C613" t="s" s="4">
        <v>1915</v>
      </c>
      <c r="D613" t="s" s="4">
        <v>1916</v>
      </c>
      <c r="E613" t="s" s="4">
        <v>67</v>
      </c>
      <c r="F613" t="s" s="4">
        <v>67</v>
      </c>
      <c r="G613" t="s" s="4">
        <v>67</v>
      </c>
    </row>
    <row r="614" ht="45.0" customHeight="true">
      <c r="A614" t="s" s="4">
        <v>2076</v>
      </c>
      <c r="B614" t="s" s="4">
        <v>2866</v>
      </c>
      <c r="C614" t="s" s="4">
        <v>1915</v>
      </c>
      <c r="D614" t="s" s="4">
        <v>1916</v>
      </c>
      <c r="E614" t="s" s="4">
        <v>67</v>
      </c>
      <c r="F614" t="s" s="4">
        <v>67</v>
      </c>
      <c r="G614" t="s" s="4">
        <v>67</v>
      </c>
    </row>
    <row r="615" ht="45.0" customHeight="true">
      <c r="A615" t="s" s="4">
        <v>2079</v>
      </c>
      <c r="B615" t="s" s="4">
        <v>2867</v>
      </c>
      <c r="C615" t="s" s="4">
        <v>1915</v>
      </c>
      <c r="D615" t="s" s="4">
        <v>1916</v>
      </c>
      <c r="E615" t="s" s="4">
        <v>67</v>
      </c>
      <c r="F615" t="s" s="4">
        <v>67</v>
      </c>
      <c r="G615" t="s" s="4">
        <v>67</v>
      </c>
    </row>
    <row r="616" ht="45.0" customHeight="true">
      <c r="A616" t="s" s="4">
        <v>2081</v>
      </c>
      <c r="B616" t="s" s="4">
        <v>2868</v>
      </c>
      <c r="C616" t="s" s="4">
        <v>1915</v>
      </c>
      <c r="D616" t="s" s="4">
        <v>1916</v>
      </c>
      <c r="E616" t="s" s="4">
        <v>67</v>
      </c>
      <c r="F616" t="s" s="4">
        <v>67</v>
      </c>
      <c r="G616" t="s" s="4">
        <v>67</v>
      </c>
    </row>
    <row r="617" ht="45.0" customHeight="true">
      <c r="A617" t="s" s="4">
        <v>2083</v>
      </c>
      <c r="B617" t="s" s="4">
        <v>2869</v>
      </c>
      <c r="C617" t="s" s="4">
        <v>1915</v>
      </c>
      <c r="D617" t="s" s="4">
        <v>1916</v>
      </c>
      <c r="E617" t="s" s="4">
        <v>67</v>
      </c>
      <c r="F617" t="s" s="4">
        <v>67</v>
      </c>
      <c r="G617" t="s" s="4">
        <v>67</v>
      </c>
    </row>
    <row r="618" ht="45.0" customHeight="true">
      <c r="A618" t="s" s="4">
        <v>2085</v>
      </c>
      <c r="B618" t="s" s="4">
        <v>2870</v>
      </c>
      <c r="C618" t="s" s="4">
        <v>1915</v>
      </c>
      <c r="D618" t="s" s="4">
        <v>1916</v>
      </c>
      <c r="E618" t="s" s="4">
        <v>67</v>
      </c>
      <c r="F618" t="s" s="4">
        <v>67</v>
      </c>
      <c r="G618" t="s" s="4">
        <v>67</v>
      </c>
    </row>
    <row r="619" ht="45.0" customHeight="true">
      <c r="A619" t="s" s="4">
        <v>2087</v>
      </c>
      <c r="B619" t="s" s="4">
        <v>2871</v>
      </c>
      <c r="C619" t="s" s="4">
        <v>1915</v>
      </c>
      <c r="D619" t="s" s="4">
        <v>1916</v>
      </c>
      <c r="E619" t="s" s="4">
        <v>67</v>
      </c>
      <c r="F619" t="s" s="4">
        <v>67</v>
      </c>
      <c r="G619" t="s" s="4">
        <v>67</v>
      </c>
    </row>
    <row r="620" ht="45.0" customHeight="true">
      <c r="A620" t="s" s="4">
        <v>2089</v>
      </c>
      <c r="B620" t="s" s="4">
        <v>2872</v>
      </c>
      <c r="C620" t="s" s="4">
        <v>1915</v>
      </c>
      <c r="D620" t="s" s="4">
        <v>1916</v>
      </c>
      <c r="E620" t="s" s="4">
        <v>67</v>
      </c>
      <c r="F620" t="s" s="4">
        <v>67</v>
      </c>
      <c r="G620" t="s" s="4">
        <v>67</v>
      </c>
    </row>
    <row r="621" ht="45.0" customHeight="true">
      <c r="A621" t="s" s="4">
        <v>2091</v>
      </c>
      <c r="B621" t="s" s="4">
        <v>2873</v>
      </c>
      <c r="C621" t="s" s="4">
        <v>1915</v>
      </c>
      <c r="D621" t="s" s="4">
        <v>1916</v>
      </c>
      <c r="E621" t="s" s="4">
        <v>67</v>
      </c>
      <c r="F621" t="s" s="4">
        <v>67</v>
      </c>
      <c r="G621" t="s" s="4">
        <v>67</v>
      </c>
    </row>
    <row r="622" ht="45.0" customHeight="true">
      <c r="A622" t="s" s="4">
        <v>2093</v>
      </c>
      <c r="B622" t="s" s="4">
        <v>2874</v>
      </c>
      <c r="C622" t="s" s="4">
        <v>1915</v>
      </c>
      <c r="D622" t="s" s="4">
        <v>1916</v>
      </c>
      <c r="E622" t="s" s="4">
        <v>67</v>
      </c>
      <c r="F622" t="s" s="4">
        <v>67</v>
      </c>
      <c r="G622" t="s" s="4">
        <v>67</v>
      </c>
    </row>
    <row r="623" ht="45.0" customHeight="true">
      <c r="A623" t="s" s="4">
        <v>2095</v>
      </c>
      <c r="B623" t="s" s="4">
        <v>2875</v>
      </c>
      <c r="C623" t="s" s="4">
        <v>1915</v>
      </c>
      <c r="D623" t="s" s="4">
        <v>1916</v>
      </c>
      <c r="E623" t="s" s="4">
        <v>67</v>
      </c>
      <c r="F623" t="s" s="4">
        <v>67</v>
      </c>
      <c r="G623" t="s" s="4">
        <v>67</v>
      </c>
    </row>
    <row r="624" ht="45.0" customHeight="true">
      <c r="A624" t="s" s="4">
        <v>2097</v>
      </c>
      <c r="B624" t="s" s="4">
        <v>2876</v>
      </c>
      <c r="C624" t="s" s="4">
        <v>1915</v>
      </c>
      <c r="D624" t="s" s="4">
        <v>1916</v>
      </c>
      <c r="E624" t="s" s="4">
        <v>67</v>
      </c>
      <c r="F624" t="s" s="4">
        <v>67</v>
      </c>
      <c r="G624" t="s" s="4">
        <v>67</v>
      </c>
    </row>
    <row r="625" ht="45.0" customHeight="true">
      <c r="A625" t="s" s="4">
        <v>2099</v>
      </c>
      <c r="B625" t="s" s="4">
        <v>2877</v>
      </c>
      <c r="C625" t="s" s="4">
        <v>1915</v>
      </c>
      <c r="D625" t="s" s="4">
        <v>1916</v>
      </c>
      <c r="E625" t="s" s="4">
        <v>67</v>
      </c>
      <c r="F625" t="s" s="4">
        <v>67</v>
      </c>
      <c r="G625" t="s" s="4">
        <v>67</v>
      </c>
    </row>
    <row r="626" ht="45.0" customHeight="true">
      <c r="A626" t="s" s="4">
        <v>2101</v>
      </c>
      <c r="B626" t="s" s="4">
        <v>2878</v>
      </c>
      <c r="C626" t="s" s="4">
        <v>1915</v>
      </c>
      <c r="D626" t="s" s="4">
        <v>1916</v>
      </c>
      <c r="E626" t="s" s="4">
        <v>67</v>
      </c>
      <c r="F626" t="s" s="4">
        <v>67</v>
      </c>
      <c r="G626" t="s" s="4">
        <v>67</v>
      </c>
    </row>
    <row r="627" ht="45.0" customHeight="true">
      <c r="A627" t="s" s="4">
        <v>2103</v>
      </c>
      <c r="B627" t="s" s="4">
        <v>2879</v>
      </c>
      <c r="C627" t="s" s="4">
        <v>1915</v>
      </c>
      <c r="D627" t="s" s="4">
        <v>1916</v>
      </c>
      <c r="E627" t="s" s="4">
        <v>67</v>
      </c>
      <c r="F627" t="s" s="4">
        <v>67</v>
      </c>
      <c r="G627" t="s" s="4">
        <v>67</v>
      </c>
    </row>
    <row r="628" ht="45.0" customHeight="true">
      <c r="A628" t="s" s="4">
        <v>2105</v>
      </c>
      <c r="B628" t="s" s="4">
        <v>2880</v>
      </c>
      <c r="C628" t="s" s="4">
        <v>1915</v>
      </c>
      <c r="D628" t="s" s="4">
        <v>1916</v>
      </c>
      <c r="E628" t="s" s="4">
        <v>67</v>
      </c>
      <c r="F628" t="s" s="4">
        <v>67</v>
      </c>
      <c r="G628" t="s" s="4">
        <v>67</v>
      </c>
    </row>
    <row r="629" ht="45.0" customHeight="true">
      <c r="A629" t="s" s="4">
        <v>2107</v>
      </c>
      <c r="B629" t="s" s="4">
        <v>2881</v>
      </c>
      <c r="C629" t="s" s="4">
        <v>1915</v>
      </c>
      <c r="D629" t="s" s="4">
        <v>1916</v>
      </c>
      <c r="E629" t="s" s="4">
        <v>67</v>
      </c>
      <c r="F629" t="s" s="4">
        <v>67</v>
      </c>
      <c r="G629" t="s" s="4">
        <v>67</v>
      </c>
    </row>
    <row r="630" ht="45.0" customHeight="true">
      <c r="A630" t="s" s="4">
        <v>2109</v>
      </c>
      <c r="B630" t="s" s="4">
        <v>2882</v>
      </c>
      <c r="C630" t="s" s="4">
        <v>1915</v>
      </c>
      <c r="D630" t="s" s="4">
        <v>1916</v>
      </c>
      <c r="E630" t="s" s="4">
        <v>67</v>
      </c>
      <c r="F630" t="s" s="4">
        <v>67</v>
      </c>
      <c r="G630" t="s" s="4">
        <v>67</v>
      </c>
    </row>
    <row r="631" ht="45.0" customHeight="true">
      <c r="A631" t="s" s="4">
        <v>2111</v>
      </c>
      <c r="B631" t="s" s="4">
        <v>2883</v>
      </c>
      <c r="C631" t="s" s="4">
        <v>1915</v>
      </c>
      <c r="D631" t="s" s="4">
        <v>1916</v>
      </c>
      <c r="E631" t="s" s="4">
        <v>67</v>
      </c>
      <c r="F631" t="s" s="4">
        <v>67</v>
      </c>
      <c r="G631" t="s" s="4">
        <v>67</v>
      </c>
    </row>
    <row r="632" ht="45.0" customHeight="true">
      <c r="A632" t="s" s="4">
        <v>2115</v>
      </c>
      <c r="B632" t="s" s="4">
        <v>2884</v>
      </c>
      <c r="C632" t="s" s="4">
        <v>1915</v>
      </c>
      <c r="D632" t="s" s="4">
        <v>1916</v>
      </c>
      <c r="E632" t="s" s="4">
        <v>67</v>
      </c>
      <c r="F632" t="s" s="4">
        <v>67</v>
      </c>
      <c r="G632" t="s" s="4">
        <v>67</v>
      </c>
    </row>
    <row r="633" ht="45.0" customHeight="true">
      <c r="A633" t="s" s="4">
        <v>2117</v>
      </c>
      <c r="B633" t="s" s="4">
        <v>2885</v>
      </c>
      <c r="C633" t="s" s="4">
        <v>1915</v>
      </c>
      <c r="D633" t="s" s="4">
        <v>1916</v>
      </c>
      <c r="E633" t="s" s="4">
        <v>67</v>
      </c>
      <c r="F633" t="s" s="4">
        <v>67</v>
      </c>
      <c r="G633" t="s" s="4">
        <v>67</v>
      </c>
    </row>
    <row r="634" ht="45.0" customHeight="true">
      <c r="A634" t="s" s="4">
        <v>2119</v>
      </c>
      <c r="B634" t="s" s="4">
        <v>2886</v>
      </c>
      <c r="C634" t="s" s="4">
        <v>1915</v>
      </c>
      <c r="D634" t="s" s="4">
        <v>1916</v>
      </c>
      <c r="E634" t="s" s="4">
        <v>67</v>
      </c>
      <c r="F634" t="s" s="4">
        <v>67</v>
      </c>
      <c r="G634" t="s" s="4">
        <v>67</v>
      </c>
    </row>
    <row r="635" ht="45.0" customHeight="true">
      <c r="A635" t="s" s="4">
        <v>2121</v>
      </c>
      <c r="B635" t="s" s="4">
        <v>2887</v>
      </c>
      <c r="C635" t="s" s="4">
        <v>1915</v>
      </c>
      <c r="D635" t="s" s="4">
        <v>1916</v>
      </c>
      <c r="E635" t="s" s="4">
        <v>67</v>
      </c>
      <c r="F635" t="s" s="4">
        <v>67</v>
      </c>
      <c r="G635" t="s" s="4">
        <v>67</v>
      </c>
    </row>
    <row r="636" ht="45.0" customHeight="true">
      <c r="A636" t="s" s="4">
        <v>2123</v>
      </c>
      <c r="B636" t="s" s="4">
        <v>2888</v>
      </c>
      <c r="C636" t="s" s="4">
        <v>1915</v>
      </c>
      <c r="D636" t="s" s="4">
        <v>1916</v>
      </c>
      <c r="E636" t="s" s="4">
        <v>67</v>
      </c>
      <c r="F636" t="s" s="4">
        <v>67</v>
      </c>
      <c r="G636" t="s" s="4">
        <v>67</v>
      </c>
    </row>
    <row r="637" ht="45.0" customHeight="true">
      <c r="A637" t="s" s="4">
        <v>2125</v>
      </c>
      <c r="B637" t="s" s="4">
        <v>2889</v>
      </c>
      <c r="C637" t="s" s="4">
        <v>1915</v>
      </c>
      <c r="D637" t="s" s="4">
        <v>1916</v>
      </c>
      <c r="E637" t="s" s="4">
        <v>67</v>
      </c>
      <c r="F637" t="s" s="4">
        <v>67</v>
      </c>
      <c r="G637" t="s" s="4">
        <v>67</v>
      </c>
    </row>
    <row r="638" ht="45.0" customHeight="true">
      <c r="A638" t="s" s="4">
        <v>2127</v>
      </c>
      <c r="B638" t="s" s="4">
        <v>2890</v>
      </c>
      <c r="C638" t="s" s="4">
        <v>1915</v>
      </c>
      <c r="D638" t="s" s="4">
        <v>1916</v>
      </c>
      <c r="E638" t="s" s="4">
        <v>67</v>
      </c>
      <c r="F638" t="s" s="4">
        <v>67</v>
      </c>
      <c r="G638" t="s" s="4">
        <v>67</v>
      </c>
    </row>
    <row r="639" ht="45.0" customHeight="true">
      <c r="A639" t="s" s="4">
        <v>2129</v>
      </c>
      <c r="B639" t="s" s="4">
        <v>2891</v>
      </c>
      <c r="C639" t="s" s="4">
        <v>1915</v>
      </c>
      <c r="D639" t="s" s="4">
        <v>1916</v>
      </c>
      <c r="E639" t="s" s="4">
        <v>67</v>
      </c>
      <c r="F639" t="s" s="4">
        <v>67</v>
      </c>
      <c r="G639" t="s" s="4">
        <v>67</v>
      </c>
    </row>
    <row r="640" ht="45.0" customHeight="true">
      <c r="A640" t="s" s="4">
        <v>2131</v>
      </c>
      <c r="B640" t="s" s="4">
        <v>2892</v>
      </c>
      <c r="C640" t="s" s="4">
        <v>1915</v>
      </c>
      <c r="D640" t="s" s="4">
        <v>1916</v>
      </c>
      <c r="E640" t="s" s="4">
        <v>67</v>
      </c>
      <c r="F640" t="s" s="4">
        <v>67</v>
      </c>
      <c r="G640" t="s" s="4">
        <v>67</v>
      </c>
    </row>
    <row r="641" ht="45.0" customHeight="true">
      <c r="A641" t="s" s="4">
        <v>2133</v>
      </c>
      <c r="B641" t="s" s="4">
        <v>2893</v>
      </c>
      <c r="C641" t="s" s="4">
        <v>1915</v>
      </c>
      <c r="D641" t="s" s="4">
        <v>1916</v>
      </c>
      <c r="E641" t="s" s="4">
        <v>67</v>
      </c>
      <c r="F641" t="s" s="4">
        <v>67</v>
      </c>
      <c r="G641" t="s" s="4">
        <v>67</v>
      </c>
    </row>
    <row r="642" ht="45.0" customHeight="true">
      <c r="A642" t="s" s="4">
        <v>2135</v>
      </c>
      <c r="B642" t="s" s="4">
        <v>2894</v>
      </c>
      <c r="C642" t="s" s="4">
        <v>1915</v>
      </c>
      <c r="D642" t="s" s="4">
        <v>1916</v>
      </c>
      <c r="E642" t="s" s="4">
        <v>67</v>
      </c>
      <c r="F642" t="s" s="4">
        <v>67</v>
      </c>
      <c r="G642" t="s" s="4">
        <v>67</v>
      </c>
    </row>
    <row r="643" ht="45.0" customHeight="true">
      <c r="A643" t="s" s="4">
        <v>2137</v>
      </c>
      <c r="B643" t="s" s="4">
        <v>2895</v>
      </c>
      <c r="C643" t="s" s="4">
        <v>1915</v>
      </c>
      <c r="D643" t="s" s="4">
        <v>1916</v>
      </c>
      <c r="E643" t="s" s="4">
        <v>67</v>
      </c>
      <c r="F643" t="s" s="4">
        <v>67</v>
      </c>
      <c r="G643" t="s" s="4">
        <v>67</v>
      </c>
    </row>
    <row r="644" ht="45.0" customHeight="true">
      <c r="A644" t="s" s="4">
        <v>2139</v>
      </c>
      <c r="B644" t="s" s="4">
        <v>2896</v>
      </c>
      <c r="C644" t="s" s="4">
        <v>1915</v>
      </c>
      <c r="D644" t="s" s="4">
        <v>1916</v>
      </c>
      <c r="E644" t="s" s="4">
        <v>67</v>
      </c>
      <c r="F644" t="s" s="4">
        <v>67</v>
      </c>
      <c r="G644" t="s" s="4">
        <v>67</v>
      </c>
    </row>
    <row r="645" ht="45.0" customHeight="true">
      <c r="A645" t="s" s="4">
        <v>2141</v>
      </c>
      <c r="B645" t="s" s="4">
        <v>2897</v>
      </c>
      <c r="C645" t="s" s="4">
        <v>1915</v>
      </c>
      <c r="D645" t="s" s="4">
        <v>1916</v>
      </c>
      <c r="E645" t="s" s="4">
        <v>67</v>
      </c>
      <c r="F645" t="s" s="4">
        <v>67</v>
      </c>
      <c r="G645" t="s" s="4">
        <v>67</v>
      </c>
    </row>
    <row r="646" ht="45.0" customHeight="true">
      <c r="A646" t="s" s="4">
        <v>2143</v>
      </c>
      <c r="B646" t="s" s="4">
        <v>2898</v>
      </c>
      <c r="C646" t="s" s="4">
        <v>1915</v>
      </c>
      <c r="D646" t="s" s="4">
        <v>1916</v>
      </c>
      <c r="E646" t="s" s="4">
        <v>67</v>
      </c>
      <c r="F646" t="s" s="4">
        <v>67</v>
      </c>
      <c r="G646" t="s" s="4">
        <v>67</v>
      </c>
    </row>
    <row r="647" ht="45.0" customHeight="true">
      <c r="A647" t="s" s="4">
        <v>2145</v>
      </c>
      <c r="B647" t="s" s="4">
        <v>2899</v>
      </c>
      <c r="C647" t="s" s="4">
        <v>1915</v>
      </c>
      <c r="D647" t="s" s="4">
        <v>1916</v>
      </c>
      <c r="E647" t="s" s="4">
        <v>67</v>
      </c>
      <c r="F647" t="s" s="4">
        <v>67</v>
      </c>
      <c r="G647" t="s" s="4">
        <v>67</v>
      </c>
    </row>
    <row r="648" ht="45.0" customHeight="true">
      <c r="A648" t="s" s="4">
        <v>2147</v>
      </c>
      <c r="B648" t="s" s="4">
        <v>2900</v>
      </c>
      <c r="C648" t="s" s="4">
        <v>1915</v>
      </c>
      <c r="D648" t="s" s="4">
        <v>1916</v>
      </c>
      <c r="E648" t="s" s="4">
        <v>67</v>
      </c>
      <c r="F648" t="s" s="4">
        <v>67</v>
      </c>
      <c r="G648" t="s" s="4">
        <v>67</v>
      </c>
    </row>
    <row r="649" ht="45.0" customHeight="true">
      <c r="A649" t="s" s="4">
        <v>2149</v>
      </c>
      <c r="B649" t="s" s="4">
        <v>2901</v>
      </c>
      <c r="C649" t="s" s="4">
        <v>1915</v>
      </c>
      <c r="D649" t="s" s="4">
        <v>1916</v>
      </c>
      <c r="E649" t="s" s="4">
        <v>67</v>
      </c>
      <c r="F649" t="s" s="4">
        <v>67</v>
      </c>
      <c r="G649" t="s" s="4">
        <v>67</v>
      </c>
    </row>
    <row r="650" ht="45.0" customHeight="true">
      <c r="A650" t="s" s="4">
        <v>2151</v>
      </c>
      <c r="B650" t="s" s="4">
        <v>2902</v>
      </c>
      <c r="C650" t="s" s="4">
        <v>1915</v>
      </c>
      <c r="D650" t="s" s="4">
        <v>1916</v>
      </c>
      <c r="E650" t="s" s="4">
        <v>67</v>
      </c>
      <c r="F650" t="s" s="4">
        <v>67</v>
      </c>
      <c r="G650" t="s" s="4">
        <v>67</v>
      </c>
    </row>
    <row r="651" ht="45.0" customHeight="true">
      <c r="A651" t="s" s="4">
        <v>2153</v>
      </c>
      <c r="B651" t="s" s="4">
        <v>2903</v>
      </c>
      <c r="C651" t="s" s="4">
        <v>1915</v>
      </c>
      <c r="D651" t="s" s="4">
        <v>1916</v>
      </c>
      <c r="E651" t="s" s="4">
        <v>67</v>
      </c>
      <c r="F651" t="s" s="4">
        <v>67</v>
      </c>
      <c r="G651" t="s" s="4">
        <v>67</v>
      </c>
    </row>
    <row r="652" ht="45.0" customHeight="true">
      <c r="A652" t="s" s="4">
        <v>2155</v>
      </c>
      <c r="B652" t="s" s="4">
        <v>2904</v>
      </c>
      <c r="C652" t="s" s="4">
        <v>1915</v>
      </c>
      <c r="D652" t="s" s="4">
        <v>1916</v>
      </c>
      <c r="E652" t="s" s="4">
        <v>67</v>
      </c>
      <c r="F652" t="s" s="4">
        <v>67</v>
      </c>
      <c r="G652" t="s" s="4">
        <v>67</v>
      </c>
    </row>
    <row r="653" ht="45.0" customHeight="true">
      <c r="A653" t="s" s="4">
        <v>2157</v>
      </c>
      <c r="B653" t="s" s="4">
        <v>2905</v>
      </c>
      <c r="C653" t="s" s="4">
        <v>1915</v>
      </c>
      <c r="D653" t="s" s="4">
        <v>1916</v>
      </c>
      <c r="E653" t="s" s="4">
        <v>67</v>
      </c>
      <c r="F653" t="s" s="4">
        <v>67</v>
      </c>
      <c r="G653" t="s" s="4">
        <v>67</v>
      </c>
    </row>
    <row r="654" ht="45.0" customHeight="true">
      <c r="A654" t="s" s="4">
        <v>2159</v>
      </c>
      <c r="B654" t="s" s="4">
        <v>2906</v>
      </c>
      <c r="C654" t="s" s="4">
        <v>1915</v>
      </c>
      <c r="D654" t="s" s="4">
        <v>1916</v>
      </c>
      <c r="E654" t="s" s="4">
        <v>67</v>
      </c>
      <c r="F654" t="s" s="4">
        <v>67</v>
      </c>
      <c r="G654" t="s" s="4">
        <v>67</v>
      </c>
    </row>
    <row r="655" ht="45.0" customHeight="true">
      <c r="A655" t="s" s="4">
        <v>2161</v>
      </c>
      <c r="B655" t="s" s="4">
        <v>2907</v>
      </c>
      <c r="C655" t="s" s="4">
        <v>1915</v>
      </c>
      <c r="D655" t="s" s="4">
        <v>1916</v>
      </c>
      <c r="E655" t="s" s="4">
        <v>67</v>
      </c>
      <c r="F655" t="s" s="4">
        <v>67</v>
      </c>
      <c r="G655" t="s" s="4">
        <v>67</v>
      </c>
    </row>
    <row r="656" ht="45.0" customHeight="true">
      <c r="A656" t="s" s="4">
        <v>2163</v>
      </c>
      <c r="B656" t="s" s="4">
        <v>2908</v>
      </c>
      <c r="C656" t="s" s="4">
        <v>1915</v>
      </c>
      <c r="D656" t="s" s="4">
        <v>1916</v>
      </c>
      <c r="E656" t="s" s="4">
        <v>67</v>
      </c>
      <c r="F656" t="s" s="4">
        <v>67</v>
      </c>
      <c r="G656" t="s" s="4">
        <v>67</v>
      </c>
    </row>
    <row r="657" ht="45.0" customHeight="true">
      <c r="A657" t="s" s="4">
        <v>2165</v>
      </c>
      <c r="B657" t="s" s="4">
        <v>2909</v>
      </c>
      <c r="C657" t="s" s="4">
        <v>1915</v>
      </c>
      <c r="D657" t="s" s="4">
        <v>1916</v>
      </c>
      <c r="E657" t="s" s="4">
        <v>67</v>
      </c>
      <c r="F657" t="s" s="4">
        <v>67</v>
      </c>
      <c r="G657" t="s" s="4">
        <v>67</v>
      </c>
    </row>
    <row r="658" ht="45.0" customHeight="true">
      <c r="A658" t="s" s="4">
        <v>2167</v>
      </c>
      <c r="B658" t="s" s="4">
        <v>2910</v>
      </c>
      <c r="C658" t="s" s="4">
        <v>1915</v>
      </c>
      <c r="D658" t="s" s="4">
        <v>1916</v>
      </c>
      <c r="E658" t="s" s="4">
        <v>67</v>
      </c>
      <c r="F658" t="s" s="4">
        <v>67</v>
      </c>
      <c r="G658" t="s" s="4">
        <v>67</v>
      </c>
    </row>
    <row r="659" ht="45.0" customHeight="true">
      <c r="A659" t="s" s="4">
        <v>2169</v>
      </c>
      <c r="B659" t="s" s="4">
        <v>2911</v>
      </c>
      <c r="C659" t="s" s="4">
        <v>1915</v>
      </c>
      <c r="D659" t="s" s="4">
        <v>1916</v>
      </c>
      <c r="E659" t="s" s="4">
        <v>67</v>
      </c>
      <c r="F659" t="s" s="4">
        <v>67</v>
      </c>
      <c r="G659" t="s" s="4">
        <v>67</v>
      </c>
    </row>
    <row r="660" ht="45.0" customHeight="true">
      <c r="A660" t="s" s="4">
        <v>2171</v>
      </c>
      <c r="B660" t="s" s="4">
        <v>2912</v>
      </c>
      <c r="C660" t="s" s="4">
        <v>1915</v>
      </c>
      <c r="D660" t="s" s="4">
        <v>1916</v>
      </c>
      <c r="E660" t="s" s="4">
        <v>67</v>
      </c>
      <c r="F660" t="s" s="4">
        <v>67</v>
      </c>
      <c r="G660" t="s" s="4">
        <v>67</v>
      </c>
    </row>
    <row r="661" ht="45.0" customHeight="true">
      <c r="A661" t="s" s="4">
        <v>2173</v>
      </c>
      <c r="B661" t="s" s="4">
        <v>2913</v>
      </c>
      <c r="C661" t="s" s="4">
        <v>1915</v>
      </c>
      <c r="D661" t="s" s="4">
        <v>1916</v>
      </c>
      <c r="E661" t="s" s="4">
        <v>67</v>
      </c>
      <c r="F661" t="s" s="4">
        <v>67</v>
      </c>
      <c r="G661" t="s" s="4">
        <v>67</v>
      </c>
    </row>
    <row r="662" ht="45.0" customHeight="true">
      <c r="A662" t="s" s="4">
        <v>2175</v>
      </c>
      <c r="B662" t="s" s="4">
        <v>2914</v>
      </c>
      <c r="C662" t="s" s="4">
        <v>1915</v>
      </c>
      <c r="D662" t="s" s="4">
        <v>1916</v>
      </c>
      <c r="E662" t="s" s="4">
        <v>67</v>
      </c>
      <c r="F662" t="s" s="4">
        <v>67</v>
      </c>
      <c r="G662" t="s" s="4">
        <v>67</v>
      </c>
    </row>
    <row r="663" ht="45.0" customHeight="true">
      <c r="A663" t="s" s="4">
        <v>2177</v>
      </c>
      <c r="B663" t="s" s="4">
        <v>2915</v>
      </c>
      <c r="C663" t="s" s="4">
        <v>1915</v>
      </c>
      <c r="D663" t="s" s="4">
        <v>1916</v>
      </c>
      <c r="E663" t="s" s="4">
        <v>67</v>
      </c>
      <c r="F663" t="s" s="4">
        <v>67</v>
      </c>
      <c r="G663" t="s" s="4">
        <v>67</v>
      </c>
    </row>
    <row r="664" ht="45.0" customHeight="true">
      <c r="A664" t="s" s="4">
        <v>2180</v>
      </c>
      <c r="B664" t="s" s="4">
        <v>2916</v>
      </c>
      <c r="C664" t="s" s="4">
        <v>1915</v>
      </c>
      <c r="D664" t="s" s="4">
        <v>1916</v>
      </c>
      <c r="E664" t="s" s="4">
        <v>67</v>
      </c>
      <c r="F664" t="s" s="4">
        <v>67</v>
      </c>
      <c r="G664" t="s" s="4">
        <v>67</v>
      </c>
    </row>
    <row r="665" ht="45.0" customHeight="true">
      <c r="A665" t="s" s="4">
        <v>2182</v>
      </c>
      <c r="B665" t="s" s="4">
        <v>2917</v>
      </c>
      <c r="C665" t="s" s="4">
        <v>1915</v>
      </c>
      <c r="D665" t="s" s="4">
        <v>1916</v>
      </c>
      <c r="E665" t="s" s="4">
        <v>67</v>
      </c>
      <c r="F665" t="s" s="4">
        <v>67</v>
      </c>
      <c r="G665" t="s" s="4">
        <v>67</v>
      </c>
    </row>
    <row r="666" ht="45.0" customHeight="true">
      <c r="A666" t="s" s="4">
        <v>2184</v>
      </c>
      <c r="B666" t="s" s="4">
        <v>2918</v>
      </c>
      <c r="C666" t="s" s="4">
        <v>1915</v>
      </c>
      <c r="D666" t="s" s="4">
        <v>1916</v>
      </c>
      <c r="E666" t="s" s="4">
        <v>67</v>
      </c>
      <c r="F666" t="s" s="4">
        <v>67</v>
      </c>
      <c r="G666" t="s" s="4">
        <v>67</v>
      </c>
    </row>
    <row r="667" ht="45.0" customHeight="true">
      <c r="A667" t="s" s="4">
        <v>2186</v>
      </c>
      <c r="B667" t="s" s="4">
        <v>2919</v>
      </c>
      <c r="C667" t="s" s="4">
        <v>1915</v>
      </c>
      <c r="D667" t="s" s="4">
        <v>1916</v>
      </c>
      <c r="E667" t="s" s="4">
        <v>67</v>
      </c>
      <c r="F667" t="s" s="4">
        <v>67</v>
      </c>
      <c r="G667" t="s" s="4">
        <v>67</v>
      </c>
    </row>
    <row r="668" ht="45.0" customHeight="true">
      <c r="A668" t="s" s="4">
        <v>2188</v>
      </c>
      <c r="B668" t="s" s="4">
        <v>2920</v>
      </c>
      <c r="C668" t="s" s="4">
        <v>1915</v>
      </c>
      <c r="D668" t="s" s="4">
        <v>1916</v>
      </c>
      <c r="E668" t="s" s="4">
        <v>67</v>
      </c>
      <c r="F668" t="s" s="4">
        <v>67</v>
      </c>
      <c r="G668" t="s" s="4">
        <v>67</v>
      </c>
    </row>
    <row r="669" ht="45.0" customHeight="true">
      <c r="A669" t="s" s="4">
        <v>2190</v>
      </c>
      <c r="B669" t="s" s="4">
        <v>2921</v>
      </c>
      <c r="C669" t="s" s="4">
        <v>1915</v>
      </c>
      <c r="D669" t="s" s="4">
        <v>1916</v>
      </c>
      <c r="E669" t="s" s="4">
        <v>67</v>
      </c>
      <c r="F669" t="s" s="4">
        <v>67</v>
      </c>
      <c r="G669" t="s" s="4">
        <v>67</v>
      </c>
    </row>
    <row r="670" ht="45.0" customHeight="true">
      <c r="A670" t="s" s="4">
        <v>2192</v>
      </c>
      <c r="B670" t="s" s="4">
        <v>2922</v>
      </c>
      <c r="C670" t="s" s="4">
        <v>1915</v>
      </c>
      <c r="D670" t="s" s="4">
        <v>1916</v>
      </c>
      <c r="E670" t="s" s="4">
        <v>67</v>
      </c>
      <c r="F670" t="s" s="4">
        <v>67</v>
      </c>
      <c r="G670" t="s" s="4">
        <v>67</v>
      </c>
    </row>
    <row r="671" ht="45.0" customHeight="true">
      <c r="A671" t="s" s="4">
        <v>2195</v>
      </c>
      <c r="B671" t="s" s="4">
        <v>2923</v>
      </c>
      <c r="C671" t="s" s="4">
        <v>1915</v>
      </c>
      <c r="D671" t="s" s="4">
        <v>1916</v>
      </c>
      <c r="E671" t="s" s="4">
        <v>67</v>
      </c>
      <c r="F671" t="s" s="4">
        <v>67</v>
      </c>
      <c r="G671" t="s" s="4">
        <v>67</v>
      </c>
    </row>
    <row r="672" ht="45.0" customHeight="true">
      <c r="A672" t="s" s="4">
        <v>2198</v>
      </c>
      <c r="B672" t="s" s="4">
        <v>2924</v>
      </c>
      <c r="C672" t="s" s="4">
        <v>1915</v>
      </c>
      <c r="D672" t="s" s="4">
        <v>1916</v>
      </c>
      <c r="E672" t="s" s="4">
        <v>67</v>
      </c>
      <c r="F672" t="s" s="4">
        <v>67</v>
      </c>
      <c r="G672" t="s" s="4">
        <v>67</v>
      </c>
    </row>
    <row r="673" ht="45.0" customHeight="true">
      <c r="A673" t="s" s="4">
        <v>2200</v>
      </c>
      <c r="B673" t="s" s="4">
        <v>2925</v>
      </c>
      <c r="C673" t="s" s="4">
        <v>1915</v>
      </c>
      <c r="D673" t="s" s="4">
        <v>1916</v>
      </c>
      <c r="E673" t="s" s="4">
        <v>67</v>
      </c>
      <c r="F673" t="s" s="4">
        <v>67</v>
      </c>
      <c r="G673" t="s" s="4">
        <v>67</v>
      </c>
    </row>
    <row r="674" ht="45.0" customHeight="true">
      <c r="A674" t="s" s="4">
        <v>2202</v>
      </c>
      <c r="B674" t="s" s="4">
        <v>2926</v>
      </c>
      <c r="C674" t="s" s="4">
        <v>1915</v>
      </c>
      <c r="D674" t="s" s="4">
        <v>1916</v>
      </c>
      <c r="E674" t="s" s="4">
        <v>67</v>
      </c>
      <c r="F674" t="s" s="4">
        <v>67</v>
      </c>
      <c r="G674" t="s" s="4">
        <v>67</v>
      </c>
    </row>
    <row r="675" ht="45.0" customHeight="true">
      <c r="A675" t="s" s="4">
        <v>2204</v>
      </c>
      <c r="B675" t="s" s="4">
        <v>2927</v>
      </c>
      <c r="C675" t="s" s="4">
        <v>1915</v>
      </c>
      <c r="D675" t="s" s="4">
        <v>1916</v>
      </c>
      <c r="E675" t="s" s="4">
        <v>67</v>
      </c>
      <c r="F675" t="s" s="4">
        <v>67</v>
      </c>
      <c r="G675" t="s" s="4">
        <v>67</v>
      </c>
    </row>
    <row r="676" ht="45.0" customHeight="true">
      <c r="A676" t="s" s="4">
        <v>2206</v>
      </c>
      <c r="B676" t="s" s="4">
        <v>2928</v>
      </c>
      <c r="C676" t="s" s="4">
        <v>1915</v>
      </c>
      <c r="D676" t="s" s="4">
        <v>1916</v>
      </c>
      <c r="E676" t="s" s="4">
        <v>67</v>
      </c>
      <c r="F676" t="s" s="4">
        <v>67</v>
      </c>
      <c r="G676" t="s" s="4">
        <v>67</v>
      </c>
    </row>
    <row r="677" ht="45.0" customHeight="true">
      <c r="A677" t="s" s="4">
        <v>2208</v>
      </c>
      <c r="B677" t="s" s="4">
        <v>2929</v>
      </c>
      <c r="C677" t="s" s="4">
        <v>1915</v>
      </c>
      <c r="D677" t="s" s="4">
        <v>1916</v>
      </c>
      <c r="E677" t="s" s="4">
        <v>67</v>
      </c>
      <c r="F677" t="s" s="4">
        <v>67</v>
      </c>
      <c r="G677" t="s" s="4">
        <v>67</v>
      </c>
    </row>
    <row r="678" ht="45.0" customHeight="true">
      <c r="A678" t="s" s="4">
        <v>2210</v>
      </c>
      <c r="B678" t="s" s="4">
        <v>2930</v>
      </c>
      <c r="C678" t="s" s="4">
        <v>1915</v>
      </c>
      <c r="D678" t="s" s="4">
        <v>1916</v>
      </c>
      <c r="E678" t="s" s="4">
        <v>67</v>
      </c>
      <c r="F678" t="s" s="4">
        <v>67</v>
      </c>
      <c r="G678" t="s" s="4">
        <v>67</v>
      </c>
    </row>
    <row r="679" ht="45.0" customHeight="true">
      <c r="A679" t="s" s="4">
        <v>2212</v>
      </c>
      <c r="B679" t="s" s="4">
        <v>2931</v>
      </c>
      <c r="C679" t="s" s="4">
        <v>1915</v>
      </c>
      <c r="D679" t="s" s="4">
        <v>1916</v>
      </c>
      <c r="E679" t="s" s="4">
        <v>67</v>
      </c>
      <c r="F679" t="s" s="4">
        <v>67</v>
      </c>
      <c r="G679" t="s" s="4">
        <v>67</v>
      </c>
    </row>
    <row r="680" ht="45.0" customHeight="true">
      <c r="A680" t="s" s="4">
        <v>2214</v>
      </c>
      <c r="B680" t="s" s="4">
        <v>2932</v>
      </c>
      <c r="C680" t="s" s="4">
        <v>1915</v>
      </c>
      <c r="D680" t="s" s="4">
        <v>1916</v>
      </c>
      <c r="E680" t="s" s="4">
        <v>67</v>
      </c>
      <c r="F680" t="s" s="4">
        <v>67</v>
      </c>
      <c r="G680" t="s" s="4">
        <v>67</v>
      </c>
    </row>
    <row r="681" ht="45.0" customHeight="true">
      <c r="A681" t="s" s="4">
        <v>2216</v>
      </c>
      <c r="B681" t="s" s="4">
        <v>2933</v>
      </c>
      <c r="C681" t="s" s="4">
        <v>1915</v>
      </c>
      <c r="D681" t="s" s="4">
        <v>1916</v>
      </c>
      <c r="E681" t="s" s="4">
        <v>67</v>
      </c>
      <c r="F681" t="s" s="4">
        <v>67</v>
      </c>
      <c r="G681" t="s" s="4">
        <v>67</v>
      </c>
    </row>
    <row r="682" ht="45.0" customHeight="true">
      <c r="A682" t="s" s="4">
        <v>2221</v>
      </c>
      <c r="B682" t="s" s="4">
        <v>2934</v>
      </c>
      <c r="C682" t="s" s="4">
        <v>1915</v>
      </c>
      <c r="D682" t="s" s="4">
        <v>1916</v>
      </c>
      <c r="E682" t="s" s="4">
        <v>67</v>
      </c>
      <c r="F682" t="s" s="4">
        <v>67</v>
      </c>
      <c r="G682" t="s" s="4">
        <v>67</v>
      </c>
    </row>
    <row r="683" ht="45.0" customHeight="true">
      <c r="A683" t="s" s="4">
        <v>2223</v>
      </c>
      <c r="B683" t="s" s="4">
        <v>2935</v>
      </c>
      <c r="C683" t="s" s="4">
        <v>1915</v>
      </c>
      <c r="D683" t="s" s="4">
        <v>1916</v>
      </c>
      <c r="E683" t="s" s="4">
        <v>67</v>
      </c>
      <c r="F683" t="s" s="4">
        <v>67</v>
      </c>
      <c r="G683" t="s" s="4">
        <v>67</v>
      </c>
    </row>
    <row r="684" ht="45.0" customHeight="true">
      <c r="A684" t="s" s="4">
        <v>2225</v>
      </c>
      <c r="B684" t="s" s="4">
        <v>2936</v>
      </c>
      <c r="C684" t="s" s="4">
        <v>1915</v>
      </c>
      <c r="D684" t="s" s="4">
        <v>1916</v>
      </c>
      <c r="E684" t="s" s="4">
        <v>67</v>
      </c>
      <c r="F684" t="s" s="4">
        <v>67</v>
      </c>
      <c r="G684" t="s" s="4">
        <v>67</v>
      </c>
    </row>
    <row r="685" ht="45.0" customHeight="true">
      <c r="A685" t="s" s="4">
        <v>2227</v>
      </c>
      <c r="B685" t="s" s="4">
        <v>2937</v>
      </c>
      <c r="C685" t="s" s="4">
        <v>1915</v>
      </c>
      <c r="D685" t="s" s="4">
        <v>1916</v>
      </c>
      <c r="E685" t="s" s="4">
        <v>67</v>
      </c>
      <c r="F685" t="s" s="4">
        <v>67</v>
      </c>
      <c r="G685" t="s" s="4">
        <v>67</v>
      </c>
    </row>
    <row r="686" ht="45.0" customHeight="true">
      <c r="A686" t="s" s="4">
        <v>2229</v>
      </c>
      <c r="B686" t="s" s="4">
        <v>2938</v>
      </c>
      <c r="C686" t="s" s="4">
        <v>1915</v>
      </c>
      <c r="D686" t="s" s="4">
        <v>1916</v>
      </c>
      <c r="E686" t="s" s="4">
        <v>67</v>
      </c>
      <c r="F686" t="s" s="4">
        <v>67</v>
      </c>
      <c r="G686" t="s" s="4">
        <v>67</v>
      </c>
    </row>
    <row r="687" ht="45.0" customHeight="true">
      <c r="A687" t="s" s="4">
        <v>2231</v>
      </c>
      <c r="B687" t="s" s="4">
        <v>2939</v>
      </c>
      <c r="C687" t="s" s="4">
        <v>1915</v>
      </c>
      <c r="D687" t="s" s="4">
        <v>1916</v>
      </c>
      <c r="E687" t="s" s="4">
        <v>67</v>
      </c>
      <c r="F687" t="s" s="4">
        <v>67</v>
      </c>
      <c r="G687" t="s" s="4">
        <v>67</v>
      </c>
    </row>
    <row r="688" ht="45.0" customHeight="true">
      <c r="A688" t="s" s="4">
        <v>2233</v>
      </c>
      <c r="B688" t="s" s="4">
        <v>2940</v>
      </c>
      <c r="C688" t="s" s="4">
        <v>1915</v>
      </c>
      <c r="D688" t="s" s="4">
        <v>1916</v>
      </c>
      <c r="E688" t="s" s="4">
        <v>67</v>
      </c>
      <c r="F688" t="s" s="4">
        <v>67</v>
      </c>
      <c r="G688" t="s" s="4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2026-05-21T17:23:43Z</dcterms:created>
  <dc:creator>Apache POI</dc:creator>
</cp:coreProperties>
</file>