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<sst xmlns="http://schemas.openxmlformats.org/spreadsheetml/2006/main" count="2649" uniqueCount="461">
  <si>
    <t>51038</t>
  </si>
  <si>
    <t>TÍTULO</t>
  </si>
  <si>
    <t>NOMBRE CORTO</t>
  </si>
  <si>
    <t>DESCRIPCIÓN</t>
  </si>
  <si>
    <t>Personal contratado por honorarios</t>
  </si>
  <si>
    <t>A121Fr12_Personal-contratado-por-honorarios</t>
  </si>
  <si>
    <t>1</t>
  </si>
  <si>
    <t>4</t>
  </si>
  <si>
    <t>9</t>
  </si>
  <si>
    <t>7</t>
  </si>
  <si>
    <t>2</t>
  </si>
  <si>
    <t>6</t>
  </si>
  <si>
    <t>13</t>
  </si>
  <si>
    <t>14</t>
  </si>
  <si>
    <t>471818</t>
  </si>
  <si>
    <t>471820</t>
  </si>
  <si>
    <t>471821</t>
  </si>
  <si>
    <t>471830</t>
  </si>
  <si>
    <t>471813</t>
  </si>
  <si>
    <t>471814</t>
  </si>
  <si>
    <t>471815</t>
  </si>
  <si>
    <t>471816</t>
  </si>
  <si>
    <t>570498</t>
  </si>
  <si>
    <t>471817</t>
  </si>
  <si>
    <t>471825</t>
  </si>
  <si>
    <t>471832</t>
  </si>
  <si>
    <t>471833</t>
  </si>
  <si>
    <t>471819</t>
  </si>
  <si>
    <t>471823</t>
  </si>
  <si>
    <t>590189</t>
  </si>
  <si>
    <t>471824</t>
  </si>
  <si>
    <t>590190</t>
  </si>
  <si>
    <t>471831</t>
  </si>
  <si>
    <t>471826</t>
  </si>
  <si>
    <t>471829</t>
  </si>
  <si>
    <t>471828</t>
  </si>
  <si>
    <t>471827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</si>
  <si>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</si>
  <si>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</si>
  <si>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</si>
  <si>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</si>
  <si>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</si>
  <si>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</si>
  <si>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</si>
  <si>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</si>
  <si>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</si>
  <si>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</si>
  <si>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</si>
  <si>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</si>
  <si>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</si>
  <si>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</si>
  <si>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</si>
  <si>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</si>
  <si>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</si>
  <si>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</si>
  <si>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</si>
  <si>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</si>
  <si>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</si>
  <si>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</si>
  <si>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</si>
  <si>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</si>
  <si>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3944AD2E983B5994EED41656B8E7D4ED</t>
  </si>
  <si>
    <t>2025</t>
  </si>
  <si>
    <t>01/10/2025</t>
  </si>
  <si>
    <t>31/12/2025</t>
  </si>
  <si>
    <t>Servicios profesionales por honorarios asimilados a salarios</t>
  </si>
  <si>
    <t>1211</t>
  </si>
  <si>
    <t>ABIGAIL</t>
  </si>
  <si>
    <t>SANCHEZ</t>
  </si>
  <si>
    <t>CRUZ</t>
  </si>
  <si>
    <t>Mujer</t>
  </si>
  <si>
    <t>SAPCI/SSTPI/022/2025</t>
  </si>
  <si>
    <t>https://transparencia.cdmx.gob.mx/storage/app/uploads/public/6a0/7b1/a5e/6a07b1a5e565c415303778.pdf</t>
  </si>
  <si>
    <t>01/06/2025</t>
  </si>
  <si>
    <t>29/12/2025</t>
  </si>
  <si>
    <t>APOYAR EN EL ESTABLECIMIENTO DE CONTACTO COMUNITARIO EN LOS TERRITORIOS DESIGNADOS, FACILITANDO LA EJECUCIÓN DE ACCIONES, DIAGNÓSTICOS Y ESTRATEGIAS QUE CONTRIBUYAN A LA PACIFICACIÓN IMPULSADA POR EL PROGRAMA TERRITORIOS DE PAZ E IGUALDAD EN EL GOBIERNO DE LA CIUDAD DE MÉXICO</t>
  </si>
  <si>
    <t>21300</t>
  </si>
  <si>
    <t>18418.32</t>
  </si>
  <si>
    <t>63190</t>
  </si>
  <si>
    <t>54641.016</t>
  </si>
  <si>
    <t>No cuenta con prestaciones</t>
  </si>
  <si>
    <t>https://aplicaciones.finanzas.cdmx.gob.mx/honorarios/down/guias/LINEAMIENTOS30MAYO2017.pdf</t>
  </si>
  <si>
    <t>Dirección General de Administración y Finanzas</t>
  </si>
  <si>
    <t/>
  </si>
  <si>
    <t>2BE45B72055A06A31B50C1FCBC8D9700</t>
  </si>
  <si>
    <t>JONATHAN JAIME</t>
  </si>
  <si>
    <t>CAMARENA</t>
  </si>
  <si>
    <t>CASTAÑEDA</t>
  </si>
  <si>
    <t>Hombre</t>
  </si>
  <si>
    <t>SAPCI/DEPOE/0039/2025</t>
  </si>
  <si>
    <t>AUXILIAR Y APOYAR EN LOGISTICA DEL PROGRAMA "GOBIERNO CASA POR CASA" Y "FESTIVAL GOBIERNO CASA POR CASA", Y ASI BUSCA ESCUCHAR A LOS CIUDADANOS Y ATENDER SUS NECESIDADES PRIORITARIAS</t>
  </si>
  <si>
    <t>11129</t>
  </si>
  <si>
    <t>10235.2</t>
  </si>
  <si>
    <t>33016.03333</t>
  </si>
  <si>
    <t>30364.42667</t>
  </si>
  <si>
    <t>0DE4F56CDC81B4AD2C197FBC3529C1D2</t>
  </si>
  <si>
    <t>JORGE ADAN</t>
  </si>
  <si>
    <t>GONZALEZ</t>
  </si>
  <si>
    <t>VAZQUEZ</t>
  </si>
  <si>
    <t>SAPCI/SSAGPC/008/2025</t>
  </si>
  <si>
    <t>APOYAR A LAS CASAS DE GOBIERNO PARA DAR SEGUIMIENTO A LA COORDINACIÓN Y CUMPLIMIENTO DE LAS METAS DEL PROGRAMA SERVIDORES DE LA CDMX, GARANTIZANDO UNA IMPLEMENTACIÓN UNIFORME Y COHERENTE CON LOS OBJETIVOS GENERALES DE LA SECRETARÍA DE ATENCIÓN Y PARTICIPACIÓN CIUDADANA</t>
  </si>
  <si>
    <t>34300</t>
  </si>
  <si>
    <t>28575.34</t>
  </si>
  <si>
    <t>101756.6667</t>
  </si>
  <si>
    <t>84773.50867</t>
  </si>
  <si>
    <t>6CD6A933589137C16B0535296B096E76</t>
  </si>
  <si>
    <t>VERONICA</t>
  </si>
  <si>
    <t>GARCIA</t>
  </si>
  <si>
    <t>ROJAS</t>
  </si>
  <si>
    <t>SAPCI/SSTPI/013/2025</t>
  </si>
  <si>
    <t>ASISTIR EN EL SEGUIMIENTO DEL ANÁLISIS DE INFORMACIÓN Y DE LAS ACCIONES PARA LA RESOLUCIÓN DE CONFLICTOS, USO DE TECNOLOGÍA E INFORMÁTICA, DERECHOS HUMANOS Y JUSTICIA SOCIAL QUE SE DESARROLLAN EN LOS GABINETES DE LAS 71 COORDINACIONES TERRITORIALES DE LA CIUDAD DE MÉXICO</t>
  </si>
  <si>
    <t>A9C8A636AB7DA568F0811B8B206D00FD</t>
  </si>
  <si>
    <t>JUAN JOSE</t>
  </si>
  <si>
    <t>ANDRADE</t>
  </si>
  <si>
    <t>CASTILLO</t>
  </si>
  <si>
    <t>SAPCI/SSTPI/018/2025</t>
  </si>
  <si>
    <t>COADYUVAR EN LA COORDINACIÓN TERRITORIAL, APOYANDO EN EL DISEÑO E IMPLEMENTACIÓN DE ESTRATEGIAS QUE CONTRIBUYAN A LA PACIFICACIÓN PROMOVIDA POR EL GOBIERNO DE LA CIUDAD DE MÉXICO</t>
  </si>
  <si>
    <t>C4F00A3F701BE1A6B5BC21DEBE1C55A6</t>
  </si>
  <si>
    <t>ALFREDO</t>
  </si>
  <si>
    <t>RIVERA</t>
  </si>
  <si>
    <t>SAPCI/SSTPI/017/2025</t>
  </si>
  <si>
    <t>COLABORAR EN LA ELABORACIÓN DE TARJETAS INFORMATIVAS Y PETICIONES PARA DAR SEGUIMIENTO A LAS ACTIVIDADES DE PARTICIPACIÓN CIUDADANA EN LAS COORDINACIONES TERRITORIALES, QUE SURGEN DE LAS ASAMBLEAS DE PAZ Y RECORRIDOS CASA POR CASA</t>
  </si>
  <si>
    <t>9D6DFA7D91EFD2C6C016325B4E34393A</t>
  </si>
  <si>
    <t>MARTHA AURORA</t>
  </si>
  <si>
    <t>BETANCOURT</t>
  </si>
  <si>
    <t>NAVARRO</t>
  </si>
  <si>
    <t>SAPCI/051/2025</t>
  </si>
  <si>
    <t>ASISTIR EN LOS ASUNTOS ADMINISTRATIVOS RELACIONADOS CON LA OFICINA DEL TITULAR DE LA SECRETARÍA DE ATENCIÓN Y PARTICIPACIÓN CIUDADANA</t>
  </si>
  <si>
    <t>65400</t>
  </si>
  <si>
    <t>51313.01</t>
  </si>
  <si>
    <t>194020</t>
  </si>
  <si>
    <t>152228.5963</t>
  </si>
  <si>
    <t>26A5938CE0A710C047C26A0FE5F33F24</t>
  </si>
  <si>
    <t>MARIA DE LOS ANGELES</t>
  </si>
  <si>
    <t>BECERRA</t>
  </si>
  <si>
    <t>TREJO</t>
  </si>
  <si>
    <t>SAPCI/SSAGPC/007/2025</t>
  </si>
  <si>
    <t>ASISTIR EN LA EXPLORACIÓN Y EVALUACIÓN DEL TERRITORIO PARA DETERMINAR LAS UBICACIONES Y SEDES DONDE SE INSTALARÁN LOS PUNTOS DE CONEXIÓN DEL PROGRAMA DEL CAMPO A LA CIUDAD DE LA SECRETARÍA DE ATENCIÓN Y PARTICIPACIÓN CIUDADANA</t>
  </si>
  <si>
    <t>285B411EE212337EBC757E49BEB1AE4F</t>
  </si>
  <si>
    <t>AGUILAR</t>
  </si>
  <si>
    <t>SAPCI/SSAGPC/003/2025</t>
  </si>
  <si>
    <t>COADYUVAR EN LA ATENCIÓN Y GESTIÓN DE TRÁMITES ADMINISTRATIVOS CORRESPONDIENTES A LA SUBSECRETARÍA DE ATENCIÓN, GESTIÓN Y PARTICIPACIÓN CIUDADANA</t>
  </si>
  <si>
    <t>16200</t>
  </si>
  <si>
    <t>14407.68</t>
  </si>
  <si>
    <t>48060</t>
  </si>
  <si>
    <t>42742.784</t>
  </si>
  <si>
    <t>467A4CC7D3A2236A23AEA9147C3BFBE8</t>
  </si>
  <si>
    <t>EVELYN DENISE</t>
  </si>
  <si>
    <t>FLORES</t>
  </si>
  <si>
    <t>ANTONIO</t>
  </si>
  <si>
    <t>SAPCI/SSTPI/028/2025</t>
  </si>
  <si>
    <t>CONTRIBUIR AL ESTABLECIMIENTO DE VÍNCULOS COMUNITARIOS EN LOS TERRITORIOS DESIGNADOS, FACILITANDO LA EJECUCIÓN DE ACCIONES, DIAGNÓSTICOS Y ESTRATEGIAS QUE APORTEN A LA PACIFICACIÓN PROMOVIDA POR EL GOBIERNO DE LA CIUDAD DE MÉXICO</t>
  </si>
  <si>
    <t>D097DAEA1056C756F1F65D5C044523AD</t>
  </si>
  <si>
    <t>AVIGAIL</t>
  </si>
  <si>
    <t>GOMEZ</t>
  </si>
  <si>
    <t>LOPEZ</t>
  </si>
  <si>
    <t>SAPCI/SSAGPC/002/2025</t>
  </si>
  <si>
    <t>AUXILIAR EN LA RESOLUCIÓN DE CONFLICTOS Y EN LA RECEPCIÓN DE DOCUMENTOS Y RESPUESTAS A SOLICITUDES, GARANTIZANDO ASÍ UNA INTERACCIÓN ÁGIL Y EFICAZ PARA CONTRIBUIR A MEJORAR LA PERCEPCIÓN Y EL IMPACTO DEL PROGRAMA SERVIDORES DE LA CDMX</t>
  </si>
  <si>
    <t>23800</t>
  </si>
  <si>
    <t>20384.32</t>
  </si>
  <si>
    <t>70606.66667</t>
  </si>
  <si>
    <t>60473.48267</t>
  </si>
  <si>
    <t>7B618DCA881F11EE2F589E9C150DF478</t>
  </si>
  <si>
    <t>SOFIA GABRIELA</t>
  </si>
  <si>
    <t>SAPCI/SSAGPC/001/2025</t>
  </si>
  <si>
    <t>APOYAR EN LA SUPERVISIÓN DIRECTA DE LOS PADRONES DE BENEFICIARIOS (ALTAS Y BAJAS), ASÍ COMO EN SU VALIDACIÓN Y COTEJO EN LA SECRETARÍA DE ATENCIÓN Y PARTICIPACIÓN CIUDADANA</t>
  </si>
  <si>
    <t>9FFA7C6A8E3FD3772AC1400F443559EA</t>
  </si>
  <si>
    <t>EUCEBIA</t>
  </si>
  <si>
    <t>DIEGO</t>
  </si>
  <si>
    <t>SAPCI/SSAGPC/005/2025</t>
  </si>
  <si>
    <t>ASISTIR EN EL CONTROL DE ENTRADAS Y SALIDAS DE PRODUCTOS QUE INGRESAN AL ALMACÉN, EN APEGO AL PROCEDIMIENTO ESTABLECIDO POR EL PROGRAMA DEL CAMPO A LA CIUDAD DE LA SECRETARÍA DE ATENCIÓN Y PARTICIPACIÓN CIUDADANA</t>
  </si>
  <si>
    <t>9F44DE038E1A8C570546D03D15F0D08F</t>
  </si>
  <si>
    <t>RODRIGO IVAN</t>
  </si>
  <si>
    <t>MORA</t>
  </si>
  <si>
    <t>SAPCI/DEPOE/0038/2025</t>
  </si>
  <si>
    <t>8D9DED91980C6AC9F4C9657BB8B2C310</t>
  </si>
  <si>
    <t>RODOLFO</t>
  </si>
  <si>
    <t>DUMAS</t>
  </si>
  <si>
    <t>ALONSO</t>
  </si>
  <si>
    <t>SAPCI/DEPOE/0040/2025</t>
  </si>
  <si>
    <t>BB372E1764BF80EA807B6FCA0B60215F</t>
  </si>
  <si>
    <t>JOSE MANUEL</t>
  </si>
  <si>
    <t>MENDOZA</t>
  </si>
  <si>
    <t>SAPCI/DEPOE/0034/2025</t>
  </si>
  <si>
    <t>223EE870CA1B6FB712BD8B45E7029E3F</t>
  </si>
  <si>
    <t>GUSTAVO</t>
  </si>
  <si>
    <t>ESPARZA</t>
  </si>
  <si>
    <t>PEREZ</t>
  </si>
  <si>
    <t>SAPCI/DEPOE/0033/2025</t>
  </si>
  <si>
    <t>9CEB3B540A4C66328D2BFD9E70DE5269</t>
  </si>
  <si>
    <t>RUBEN OMAR</t>
  </si>
  <si>
    <t>ALEGRIA</t>
  </si>
  <si>
    <t>SAMPAYO</t>
  </si>
  <si>
    <t>SAPCI/SSTPI/024.1/2025</t>
  </si>
  <si>
    <t>ASISTIR EN LA APLICACIÓN DE HERRAMIENTAS DE EVALUACIÓN DE IMPACTO SOCIAL EN LAS COMUNIDADES DESIGNADAS Y APOYAR EN LA SISTEMATIZACIÓN DE DATOS OBTENIDOS EN TERRITORIO PARA SU DIAGNÓSTICO</t>
  </si>
  <si>
    <t>D4B9BF75EF5A2DD8B7FEBAB3C8ACF9BD</t>
  </si>
  <si>
    <t>ZAZIL CITLALLI</t>
  </si>
  <si>
    <t>CARRERAS</t>
  </si>
  <si>
    <t>ANGELES</t>
  </si>
  <si>
    <t>SAPCI/SSSAGPC/052/2025</t>
  </si>
  <si>
    <t>ASISTIR EN LA GESTIÓN Y ATENCIÓN DE OFICIOS, SOLICITUDES Y PETICIONES DE LOS CIUDADANOS HACIA LA SUBSECRETARÍA DE ATENCIÓN, GESTIÓN Y PARTICIPACIÓN CIUDADANA</t>
  </si>
  <si>
    <t>D422279C3860F3DB8E3E9F732AC00A07</t>
  </si>
  <si>
    <t>VICTOR MANUEL</t>
  </si>
  <si>
    <t>VILLALOBOS</t>
  </si>
  <si>
    <t>ALBERTOS</t>
  </si>
  <si>
    <t>SAPCI/SSTPI/027/2025</t>
  </si>
  <si>
    <t>ASISTIR EN EL ANÁLISIS, INTERPRETACIÓN E IMPLEMENTACIÓN DE LA INFORMACIÓN OBTENIDA EN TERRITORIO</t>
  </si>
  <si>
    <t>3A4B6D7BB56BAFBB499C91C43BF417B0</t>
  </si>
  <si>
    <t>LUZ JANETH</t>
  </si>
  <si>
    <t>ALANIS</t>
  </si>
  <si>
    <t>VILLA</t>
  </si>
  <si>
    <t>SAPCI/SSTPI/015/2025</t>
  </si>
  <si>
    <t>COADYUVAR EN LA ELABORACIÓN DE TARJETAS INFORMATIVAS PARA OBSERVAR LAS ACTIVIDADES REALIZADAS POR LOS RESPONSABLES DE PARTICIPACIÓN CIUDADANA</t>
  </si>
  <si>
    <t>35C6278C12F4BA1AECCFB8E20FB4FB6A</t>
  </si>
  <si>
    <t>MARQUEZ</t>
  </si>
  <si>
    <t>SERRANO</t>
  </si>
  <si>
    <t>SAPCI/SSTPI/020/2025</t>
  </si>
  <si>
    <t>ASISTIR EN LA EVALUACIÓN Y DISEÑO DE CAPACITACIONES, PARA MEJORAR LAS ACTIVIDADES DE LAS Y LOS LÍDERES COORDINADORES DE PROYECTOS</t>
  </si>
  <si>
    <t>53569F548225C9B8423B617EAFD4F70D</t>
  </si>
  <si>
    <t>JONATHAN ARTURO</t>
  </si>
  <si>
    <t>MORALES</t>
  </si>
  <si>
    <t>ESPINOSA</t>
  </si>
  <si>
    <t>SAPCI/SSTPI/012/2025</t>
  </si>
  <si>
    <t>AUXILIAR EN LA ATENCIÓN DE LAS SOLICITUDES CIUDADANAS Y SUPERVISAR LA RESOLUCIÓN DE LAS MISMAS.</t>
  </si>
  <si>
    <t>F7EF99FDE2B8A65BBE6C720DB143E3D9</t>
  </si>
  <si>
    <t>LUIS EDUARDO</t>
  </si>
  <si>
    <t>BAUTISTA</t>
  </si>
  <si>
    <t>CASTELLANOS</t>
  </si>
  <si>
    <t>SAPCI/SSAGPC/004/2025</t>
  </si>
  <si>
    <t>CONTRIBUIR EN LA SUPERVISIÓN Y CONTROL DE LAS ENTRADAS Y SALIDAS DE PRODUCTOS EN EL ALMACÉN, CONFORME AL PROCEDIMIENTO ESTABLECIDO POR EL PROGRAMA DEL CAMPO A LA CIUDAD DE LA SECRETARÍA DE ATENCIÓN Y PARTICIPACIÓN CIUDADANA</t>
  </si>
  <si>
    <t>12857CF425737D11CA7ED8A0E6E34F28</t>
  </si>
  <si>
    <t>GRETA</t>
  </si>
  <si>
    <t>FUENTES</t>
  </si>
  <si>
    <t>SAPCI/SSAGPC/009/2025</t>
  </si>
  <si>
    <t>0A99329ED2D5B4C71FA3EB6276BFE84E</t>
  </si>
  <si>
    <t>RAYMUNDO FRANCISCO</t>
  </si>
  <si>
    <t>HERNANDEZ</t>
  </si>
  <si>
    <t>ROSAS</t>
  </si>
  <si>
    <t>SAPCI/DEPOE/0048/2025</t>
  </si>
  <si>
    <t>4A8DA1D5E6721428E9CB0B24363DF4E3</t>
  </si>
  <si>
    <t>CAROLINA</t>
  </si>
  <si>
    <t>MARTINEZ</t>
  </si>
  <si>
    <t>ZAVALA</t>
  </si>
  <si>
    <t>SAPCI/DEPOE/0047/2025</t>
  </si>
  <si>
    <t>245E4EC49027D3577686CC780DCE7A99</t>
  </si>
  <si>
    <t>PERLA JOCELINE</t>
  </si>
  <si>
    <t>SAPCI/DEPOE/0032/2025</t>
  </si>
  <si>
    <t>E86C53C62A35CDBD34D2CBD0001E63DB</t>
  </si>
  <si>
    <t>GERALDINE</t>
  </si>
  <si>
    <t>FIGUEROA</t>
  </si>
  <si>
    <t>SAPCI/DEPOE/0041/2025</t>
  </si>
  <si>
    <t>79DC0FEE74A2EF7C3519DBC8BB88B178</t>
  </si>
  <si>
    <t>JUAN GUILLERMO DE JESUS</t>
  </si>
  <si>
    <t>SOTOMAYOR</t>
  </si>
  <si>
    <t>SAPCI/050/2025</t>
  </si>
  <si>
    <t>PARTICIPAR Y CONTRIBUIR EN LA CONSOLIDACIÓN INSTITUCIONAL, ASÍ COMO EN LAS EVALUACIONES Y MEJORAS CONTINUAS DE LAS POLÍTICAS PÚBLICAS, PROGRAMAS Y FUNCIONAMIENTO ADMINISTRATIVO DE LA SECRETARÍA DE ATENCIÓN Y PARTICIPACIÓN CIUDADANA</t>
  </si>
  <si>
    <t>45300</t>
  </si>
  <si>
    <t>36988.14</t>
  </si>
  <si>
    <t>134390</t>
  </si>
  <si>
    <t>109731.482</t>
  </si>
  <si>
    <t>1C4D8998660C30447123DAABABAAEE8B</t>
  </si>
  <si>
    <t>DAVID EDGAR</t>
  </si>
  <si>
    <t>QUEVEDO</t>
  </si>
  <si>
    <t>PASTOR</t>
  </si>
  <si>
    <t>SAPCI/SSAGPC/010/2025</t>
  </si>
  <si>
    <t>COADYUVAR EN EL FORTALECIMIENTO DE ESTRATEGIAS DE PLANEACIÓN PARTICIPATIVA, FOMENTANDO LA PARTICIPACIÓN ACTIVA Y RESPONSABLE DE LOS HABITANTES DE LA CIUDAD DE MÉXICO</t>
  </si>
  <si>
    <t>735312F075983861836C42B32726E58D</t>
  </si>
  <si>
    <t>ARTURO FELIPE</t>
  </si>
  <si>
    <t>RODRIGUEZ</t>
  </si>
  <si>
    <t>REYES</t>
  </si>
  <si>
    <t>SAPCI/053/2025</t>
  </si>
  <si>
    <t>COADYUVAR EN EL ÁREA DE COMUNICACIÓN, REDES SOCIALES Y DIFUSIÓN</t>
  </si>
  <si>
    <t>2BFAB1ACDF4D6CA080DA0AF1BD69B06B</t>
  </si>
  <si>
    <t>SIANYA</t>
  </si>
  <si>
    <t>ARTEAGA</t>
  </si>
  <si>
    <t>SAPCI/SSTPI/023/2025</t>
  </si>
  <si>
    <t>PARTICIPAR EN LA COORDINACIÓN TERRITORIAL PARA EL ESTABLECIMIENTO DE ESTRATEGIAS QUE FAVOREZCAN LA PACIFICACIÓN PROMOVIDA POR EL GOBIERNO DE LA CIUDAD DE MÉXICO DEL PROGRAMA TERRITORIOS DE PAZ E IGUALDAD</t>
  </si>
  <si>
    <t>E2AB7BD7DE813AA00DAAD9C056B14860</t>
  </si>
  <si>
    <t>AZAHARA HAZZAM</t>
  </si>
  <si>
    <t>CAMPOS</t>
  </si>
  <si>
    <t>MALDONADO</t>
  </si>
  <si>
    <t>SAPCI/SSTPI/016/2025</t>
  </si>
  <si>
    <t>PARTICIPAR EN LAS ACCIONES DE ANÁLISIS Y SISTEMATIZACIÓN DE LA INFORMACIÓN OBTENIDA EN LAS ASAMBLEAS DE PAZ Y LOS RECORRIDOS CASA POR CASA, DE LA SECRETARÍA DE ATENCIÓN Y PARTICIPACIÓN CIUDADANA</t>
  </si>
  <si>
    <t>3ADF593D9F3565C3FCFB2559AEAB149A</t>
  </si>
  <si>
    <t>MARIANA</t>
  </si>
  <si>
    <t>ESPERANZA</t>
  </si>
  <si>
    <t>RAMOS</t>
  </si>
  <si>
    <t>SAPCI/SSTPI/031/2025</t>
  </si>
  <si>
    <t>COADYUVAR EN LA RECEPCIÓN, ATENCIÓN Y GESTIÓN DE SOLICITUDES Y OFICIOS RECIBIDOS EN LA SUBSECRETARÍA DE TERRITORIOS DE PAZ E IGUALDAD</t>
  </si>
  <si>
    <t>AE2C588BD47FE6BAD61963806CE56040</t>
  </si>
  <si>
    <t>THAIS XELHA</t>
  </si>
  <si>
    <t>GODINEZ</t>
  </si>
  <si>
    <t>MONDRAGON</t>
  </si>
  <si>
    <t>SAPCI/SSTPI/026/2025</t>
  </si>
  <si>
    <t>COADYUVAR EN LA CAPTURA DE REPORTES ENVIADOS POR LAS Y LOS LÍDERES COORDINADORES DE PROYECTOS DE LAS COORDINACIONES TERRITORIALES CONFORME A DENUNCIAS, QUEJAS Y SOLICITUDES</t>
  </si>
  <si>
    <t>23652BD5571F236012B1A819B80C7922</t>
  </si>
  <si>
    <t>ALEJANDRO</t>
  </si>
  <si>
    <t>SAPCI/SSTPI/025/2025</t>
  </si>
  <si>
    <t>COADYUVAR EN EL DISEÑO DE DIAGNÓSTICOS EN TERRITORIOS Y POLÍGONOS, PARA SU APLICACIÓN TEMPRANA; Y APOYAR EN EL ANÁLISIS DE LA INFORMACIÓN OBTENIDA EN TERRITORIO</t>
  </si>
  <si>
    <t>86B61330A5B1AE5D9CF956544510CE87</t>
  </si>
  <si>
    <t>RODRIGO AGUSTIN</t>
  </si>
  <si>
    <t>ESCOBAR</t>
  </si>
  <si>
    <t>PALOMARE</t>
  </si>
  <si>
    <t>SAPCI/SSTPI/014/2025</t>
  </si>
  <si>
    <t>AUXILIAR EN EL ANÁLISIS DE LA INFORMACIÓN Y APOYAR EN LA COORDINACIÓN DE LAS ACCIONES SOCIALES QUE SE GENERAN EN LOS GABINETES DE LAS 71 COORDINACIONES TERRITORIALES DE LA CIUDAD DE MÉXICO</t>
  </si>
  <si>
    <t>78E7B1B7E6280645A5456932F0715EF3</t>
  </si>
  <si>
    <t>GABRIEL</t>
  </si>
  <si>
    <t>MANDUJANO</t>
  </si>
  <si>
    <t>ARREZ</t>
  </si>
  <si>
    <t>SAPCI/SSTPI/021/2025</t>
  </si>
  <si>
    <t>AUXILIAR Y COORDINAR LAS ACCIONES RELACIONADAS CON EL ANÁLISIS Y SISTEMATIZACIÓN DE LA INFORMACIÓN RECABADA EN LAS ASAMBLEAS DE PAZ Y LOS RECORRIDOS CASA POR CASA, EN EL MARCO DE LAS ACTIVIDADES IMPULSADAS POR LA SUBSECRETARÍA DE TERRITORIOS DE PAZ E IGUALDAD</t>
  </si>
  <si>
    <t>3163AA44CDBAB19AAC58FF2A6E279919</t>
  </si>
  <si>
    <t>KELVIN URIEL</t>
  </si>
  <si>
    <t>ROQUE</t>
  </si>
  <si>
    <t>SAPCI/DEPOE/0046/2025</t>
  </si>
  <si>
    <t>B1B5FEA333C74202635F793C922BC572</t>
  </si>
  <si>
    <t>GEORGINA</t>
  </si>
  <si>
    <t>ROMERO</t>
  </si>
  <si>
    <t>SALAS</t>
  </si>
  <si>
    <t>SAPCI/DEPOE/0045/2025</t>
  </si>
  <si>
    <t>DF295E373E86E92F3541AB56CE891768</t>
  </si>
  <si>
    <t>JOSE LUIS</t>
  </si>
  <si>
    <t>SILVA</t>
  </si>
  <si>
    <t>FERNANDEZ</t>
  </si>
  <si>
    <t>SAPCI/DEPOE/0044/2025</t>
  </si>
  <si>
    <t>95CB4A8E153C959706270B2D275035CD</t>
  </si>
  <si>
    <t>JIMENEZ</t>
  </si>
  <si>
    <t>MARBAN</t>
  </si>
  <si>
    <t>SAPCI/DEPOE/0043/2025</t>
  </si>
  <si>
    <t>8AF0419F317B490B5C7EACA66198F98D</t>
  </si>
  <si>
    <t>LAURA</t>
  </si>
  <si>
    <t>OROZCO</t>
  </si>
  <si>
    <t>SAPCI/SSTPI/019/2025</t>
  </si>
  <si>
    <t>COADYUVAR EN LA DETECCIÓN DE ZONAS CON MAYOR VULNERABILIDAD O DE RIESGO SOCIAL, ASÍ COMO LAS ÁREAS DE MAYOR OPORTUNIDAD PARA LA RESOLUCIÓN DE CAUSAS</t>
  </si>
  <si>
    <t>6A22519E91E9DE4EBB0225AFA7D8557C</t>
  </si>
  <si>
    <t>JOSE VILLERMAN</t>
  </si>
  <si>
    <t>CHIU</t>
  </si>
  <si>
    <t>CHIRINO</t>
  </si>
  <si>
    <t>SAPCI/SSAGPC/006/2025</t>
  </si>
  <si>
    <t>AYUDAR CON LOS TRÁMITES RELACIONADOS DE REQUERIMIENTOS Y MOVIMIENTOS DE RECURSOS MATERIALES, FINANCIEROS, SERVICIOS GENERALES Y DE CARÁCTER INFORMATIVO, ASIGNADOS A LA DIRECCIÓN EJECUTIVA DEL CAMPO A LA CIUDAD</t>
  </si>
  <si>
    <t>23D266C2452A2F34AF0EFCFF67F8F04C</t>
  </si>
  <si>
    <t>VALENTINA</t>
  </si>
  <si>
    <t>JUAREZ</t>
  </si>
  <si>
    <t>JARQUIN</t>
  </si>
  <si>
    <t>SAPCI/SSTPI/029/2025</t>
  </si>
  <si>
    <t>APOYAR EN LA ELABORACIÓN DE DIAGNÓSTICOS E IMPLEMENTACIÓN DE ACCIONES DE PARTICIPACIÓN CIUDADANA EN LA COORDINACIÓN TERRITORIAL ,PARA EL ALCANCE DE LAS METAS ESTABLECIDAS</t>
  </si>
  <si>
    <t>0FE093F51F5F31D9A617564CA6722F48</t>
  </si>
  <si>
    <t>RODRIGO</t>
  </si>
  <si>
    <t>SAPCI/SSAGPC/011/2025</t>
  </si>
  <si>
    <t>COADYUVAR EN LA CENTRALIZACIÓN DE RESPONSABILIDADES PARA LA GESTIÓN DE SOLICITUDES DE INFORMACIÓN, CONTROL DE ARCHIVOS Y ELABORACIÓN DE REPORTES E INFORMES QUE SUCITA LA SECRETARÍA DE ATENCIÓN Y PARTICIPACIÓN CIUDADANA</t>
  </si>
  <si>
    <t>6412AFEF08077F9F3EDE038AA9E61DFA</t>
  </si>
  <si>
    <t>JUDITH MIRNA YAZMIN</t>
  </si>
  <si>
    <t>SAPCI/DEPOE/0042/2025</t>
  </si>
  <si>
    <t>2F59A58F8DEC028CB957BDAD8276C672</t>
  </si>
  <si>
    <t>NORBERTO</t>
  </si>
  <si>
    <t>BOTELLO</t>
  </si>
  <si>
    <t>SAPCI/DEPOE/0035/2025</t>
  </si>
  <si>
    <t>ABBD7966894F46BE5E3A89AC1B60B4B7</t>
  </si>
  <si>
    <t>LUIS ALBERTO</t>
  </si>
  <si>
    <t>SAPCI/DEPOE/0036/2025</t>
  </si>
  <si>
    <t>536989BFCC596A2CF751F0886CA3D63F</t>
  </si>
  <si>
    <t>ANGEL OMAR</t>
  </si>
  <si>
    <t>MONTENEGRO</t>
  </si>
  <si>
    <t>SAPCI/DEPOE/0037/2025</t>
  </si>
  <si>
    <t>4A91069AABBB3DB31D9F57877C4A9659</t>
  </si>
  <si>
    <t>ADRIAN</t>
  </si>
  <si>
    <t>VELAZQUEZ</t>
  </si>
  <si>
    <t>CABELLO</t>
  </si>
  <si>
    <t>SAPCI/SSTPI/030/2025</t>
  </si>
  <si>
    <t>COADYUVAR EN EL ESTABLECIMIENTO DE CONTACTO COMUNITARIO EN LOS TERRITORIOS DESIGNADOS, PARA CONCRETAR ACCIONES, DIAGNÓSTICOS Y ESTRATEGIAS QUE CONTRIBUYAN A LA PACIFICACIÓN PROMOVIDA POR EL GOBIERNO DE LA CIUDAD DE MÉXICO</t>
  </si>
  <si>
    <t>4099704A286B776154C9E4414D2C9442</t>
  </si>
  <si>
    <t>01/07/2025</t>
  </si>
  <si>
    <t>30/09/2025</t>
  </si>
  <si>
    <t>63900</t>
  </si>
  <si>
    <t>55254.96</t>
  </si>
  <si>
    <t>8D04F64F0F868B701ACD17B78DDE9967</t>
  </si>
  <si>
    <t>RUBÉN OMAR</t>
  </si>
  <si>
    <t>ALEGRÍA</t>
  </si>
  <si>
    <t>6AB0BC6725C355351592DED7D6CE36AC</t>
  </si>
  <si>
    <t>7745B5E39836025B81A7614AF87393BF</t>
  </si>
  <si>
    <t>9156B0607A0236C4E945BE672A5AD933</t>
  </si>
  <si>
    <t>48600</t>
  </si>
  <si>
    <t>43223.04</t>
  </si>
  <si>
    <t>74B1E9094373AC48D77F80353ED8A631</t>
  </si>
  <si>
    <t>C0E60106C6B725DAFD8FC9D1E7B1EE3A</t>
  </si>
  <si>
    <t>5D39EC91FEEAB14353880B57D056B625</t>
  </si>
  <si>
    <t>3CA9B4CB57AB55C7AD79A7012CA2B7F4</t>
  </si>
  <si>
    <t>DCDABD3A65AFF55C6966E2794A2AB08B</t>
  </si>
  <si>
    <t>33387</t>
  </si>
  <si>
    <t>30705.6</t>
  </si>
  <si>
    <t>19B5267C0CED93DFFE9456053517844C</t>
  </si>
  <si>
    <t>102900</t>
  </si>
  <si>
    <t>85726.02</t>
  </si>
  <si>
    <t>AC677CB41891451D8E906A131ADDD038</t>
  </si>
  <si>
    <t>9B32C31C0BEA25EAA02A2B9B78E29BE3</t>
  </si>
  <si>
    <t>E9150349F298E2D5F28A187270167874</t>
  </si>
  <si>
    <t>3CBE494796F8A1787A7281AE8A4BBB23</t>
  </si>
  <si>
    <t>71400</t>
  </si>
  <si>
    <t>61152.96</t>
  </si>
  <si>
    <t>69ED0C55C6FB6C4ACB95D5CE1646C2C7</t>
  </si>
  <si>
    <t>86EB59F5F38B07F4EF63A188AACB55A4</t>
  </si>
  <si>
    <t>EF20573B80555F3DCE101BB48A1E4FFB</t>
  </si>
  <si>
    <t>FC86EB3416C70E56114D66BBE52892DF</t>
  </si>
  <si>
    <t>B1069841E027E8D62C5BE4B0972A759C</t>
  </si>
  <si>
    <t>A4F2478744481036DD34D56E99B2B787</t>
  </si>
  <si>
    <t>AB4A5970CA50764AB36765AC8D0BA05E</t>
  </si>
  <si>
    <t>36A5FD5070517C0CC2C8DFD06E6E3D7A</t>
  </si>
  <si>
    <t>13FF71D721CFEB0E3CFB15BDA413FDBF</t>
  </si>
  <si>
    <t>6C47E953693AFBC1D32B191B90CFDD6A</t>
  </si>
  <si>
    <t>196200</t>
  </si>
  <si>
    <t>153939.03</t>
  </si>
  <si>
    <t>B0F40EAA23EC53D1099FBB3BD64302E9</t>
  </si>
  <si>
    <t>8100</t>
  </si>
  <si>
    <t>7203.84</t>
  </si>
  <si>
    <t>7F016132A3DDA906EE7F16C029C9F8F2</t>
  </si>
  <si>
    <t>9E7587AA65AA755ECBAD5C9328BCB438</t>
  </si>
  <si>
    <t>841EB0D18095C24D3E14B1004FD9F4CE</t>
  </si>
  <si>
    <t>E7BF6D15FF91FC93C6AE656131030BDB</t>
  </si>
  <si>
    <t>F2F72596AA3D51974F68512D2870A7C1</t>
  </si>
  <si>
    <t>72E9BA810B57FC25AA696765C64FB826</t>
  </si>
  <si>
    <t>9D0C7BE8BA0DE5FCF22ECD946C642997</t>
  </si>
  <si>
    <t>1BD7838832C5F3CDF233F276CB07A240</t>
  </si>
  <si>
    <t>C9C13A4A544C729285EC470E70B4650D</t>
  </si>
  <si>
    <t>D1DDB5767AB6C9A9476A6A9337C6018E</t>
  </si>
  <si>
    <t>7C89E0540F1636D65C387102728761F2</t>
  </si>
  <si>
    <t>3631E433A14F1197D15E8D7655E244BD</t>
  </si>
  <si>
    <t>64096106B917190DD83C0776F47D9DCC</t>
  </si>
  <si>
    <t>A29D7E723D71CC25B134F755D6E6E4DE</t>
  </si>
  <si>
    <t>40531461E420C7213801931EF8E92CE5</t>
  </si>
  <si>
    <t>FFFF79172829A22E9136CDE8EE758CA0</t>
  </si>
  <si>
    <t>NORMA EVELIN</t>
  </si>
  <si>
    <t>ALVAREZ</t>
  </si>
  <si>
    <t>SOLIS</t>
  </si>
  <si>
    <t>SAPCI/049/2025</t>
  </si>
  <si>
    <t>AYUDAR EN EL REGISTRO, ATENCIÓN Y SEGUIMIENTO DE LAS SOLICITUDES DE INFORMACIÓN PÚBLICA, DE DATOS PERSONALES Y DE LOS RECURSOS DE REVISIÓN, ASÍ COMO EN EL USO DEL PORTAL DE TRANSPARENCIA</t>
  </si>
  <si>
    <t>135900</t>
  </si>
  <si>
    <t>110964.42</t>
  </si>
  <si>
    <t>90B0FA323A96F4F21605E3AC8DC3AB50</t>
  </si>
  <si>
    <t>6F7859923562AC62AF6932089D81DABE</t>
  </si>
  <si>
    <t>4924BE8730F4D9D581CA197BCDC3F1B5</t>
  </si>
  <si>
    <t>F411F316CA0B2705436F984CF850D89F</t>
  </si>
  <si>
    <t>4F73072FD844B44E8B3D4A838B80F812</t>
  </si>
  <si>
    <t>B909D1CE50C0F125590A980A78D65304</t>
  </si>
  <si>
    <t>F52C8074247DC77B86D762379D8BAB54</t>
  </si>
  <si>
    <t>53D433A3A49203868D0D6BA5C07CA16B</t>
  </si>
  <si>
    <t>9D371E4F3E4EB7217AE945034943C7BE</t>
  </si>
  <si>
    <t>D39C8E6D080E78A2362CEEC189D0A23A</t>
  </si>
  <si>
    <t>8A3146D0EFA93B7A916EA50412F5EDC8</t>
  </si>
  <si>
    <t>5B1AC0B77D61F91BD3AA6BCCBDEC62C5</t>
  </si>
  <si>
    <t>01/04/2025</t>
  </si>
  <si>
    <t>30/06/2025</t>
  </si>
  <si>
    <t>Ver nota aclaratoria en la columna Nota</t>
  </si>
  <si>
    <t>https://transparencia.cdmx.gob.mx/storage/app/uploads/public/6a0/7b1/5e1/6a07b15e1ea6b353694236.pdf</t>
  </si>
  <si>
    <t>0</t>
  </si>
  <si>
    <t>Durante el periodo que se reporta, la Secretaría de Atención y Participación Ciudadana de la CDMX no contó con un Programa de Honorarios Asimilables a Salarios autorizado</t>
  </si>
  <si>
    <t>E9C048DD17FF20A2A2B5FE99F2B2B853</t>
  </si>
  <si>
    <t>01/01/2025</t>
  </si>
  <si>
    <t>31/03/2025</t>
  </si>
  <si>
    <t>16/04/2025</t>
  </si>
  <si>
    <t>Servicios profesionales por honorarios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</si>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</sst>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1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73046875" customWidth="true" bestFit="true"/>
    <col min="6" max="6" width="31.375" customWidth="true" bestFit="true"/>
    <col min="7" max="7" width="34.36328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34.36328125" customWidth="true" bestFit="true"/>
    <col min="12" max="12" width="91.76953125" customWidth="true" bestFit="true"/>
    <col min="13" max="13" width="24.08203125" customWidth="true" bestFit="true"/>
    <col min="14" max="14" width="26.2265625" customWidth="true" bestFit="true"/>
    <col min="15" max="15" width="255.0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4.1875" customWidth="true" bestFit="true"/>
    <col min="21" max="21" width="83.6953125" customWidth="true" bestFit="true"/>
    <col min="22" max="22" width="73.1796875" customWidth="true" bestFit="true"/>
    <col min="23" max="23" width="20.015625" customWidth="true" bestFit="true"/>
    <col min="24" max="24" width="146.8203125" customWidth="true" bestFit="true"/>
    <col min="1" max="1" width="36.7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73</v>
      </c>
      <c r="N8" t="s" s="4">
        <v>74</v>
      </c>
      <c r="O8" t="s" s="4">
        <v>75</v>
      </c>
      <c r="P8" t="s" s="4">
        <v>76</v>
      </c>
      <c r="Q8" t="s" s="4">
        <v>77</v>
      </c>
      <c r="R8" t="s" s="4">
        <v>78</v>
      </c>
      <c r="S8" t="s" s="4">
        <v>79</v>
      </c>
      <c r="T8" t="s" s="4">
        <v>80</v>
      </c>
      <c r="U8" t="s" s="4">
        <v>81</v>
      </c>
      <c r="V8" t="s" s="4">
        <v>82</v>
      </c>
      <c r="W8" t="s" s="4">
        <v>64</v>
      </c>
      <c r="X8" t="s" s="4">
        <v>83</v>
      </c>
    </row>
    <row r="9" ht="45.0" customHeight="true">
      <c r="A9" t="s" s="4">
        <v>84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66</v>
      </c>
      <c r="G9" t="s" s="4">
        <v>85</v>
      </c>
      <c r="H9" t="s" s="4">
        <v>86</v>
      </c>
      <c r="I9" t="s" s="4">
        <v>87</v>
      </c>
      <c r="J9" t="s" s="4">
        <v>88</v>
      </c>
      <c r="K9" t="s" s="4">
        <v>89</v>
      </c>
      <c r="L9" t="s" s="4">
        <v>72</v>
      </c>
      <c r="M9" t="s" s="4">
        <v>73</v>
      </c>
      <c r="N9" t="s" s="4">
        <v>74</v>
      </c>
      <c r="O9" t="s" s="4">
        <v>90</v>
      </c>
      <c r="P9" t="s" s="4">
        <v>91</v>
      </c>
      <c r="Q9" t="s" s="4">
        <v>92</v>
      </c>
      <c r="R9" t="s" s="4">
        <v>93</v>
      </c>
      <c r="S9" t="s" s="4">
        <v>94</v>
      </c>
      <c r="T9" t="s" s="4">
        <v>80</v>
      </c>
      <c r="U9" t="s" s="4">
        <v>81</v>
      </c>
      <c r="V9" t="s" s="4">
        <v>82</v>
      </c>
      <c r="W9" t="s" s="4">
        <v>64</v>
      </c>
      <c r="X9" t="s" s="4">
        <v>83</v>
      </c>
    </row>
    <row r="10" ht="45.0" customHeight="true">
      <c r="A10" t="s" s="4">
        <v>95</v>
      </c>
      <c r="B10" t="s" s="4">
        <v>62</v>
      </c>
      <c r="C10" t="s" s="4">
        <v>63</v>
      </c>
      <c r="D10" t="s" s="4">
        <v>64</v>
      </c>
      <c r="E10" t="s" s="4">
        <v>65</v>
      </c>
      <c r="F10" t="s" s="4">
        <v>66</v>
      </c>
      <c r="G10" t="s" s="4">
        <v>96</v>
      </c>
      <c r="H10" t="s" s="4">
        <v>97</v>
      </c>
      <c r="I10" t="s" s="4">
        <v>98</v>
      </c>
      <c r="J10" t="s" s="4">
        <v>88</v>
      </c>
      <c r="K10" t="s" s="4">
        <v>99</v>
      </c>
      <c r="L10" t="s" s="4">
        <v>72</v>
      </c>
      <c r="M10" t="s" s="4">
        <v>73</v>
      </c>
      <c r="N10" t="s" s="4">
        <v>74</v>
      </c>
      <c r="O10" t="s" s="4">
        <v>100</v>
      </c>
      <c r="P10" t="s" s="4">
        <v>101</v>
      </c>
      <c r="Q10" t="s" s="4">
        <v>102</v>
      </c>
      <c r="R10" t="s" s="4">
        <v>103</v>
      </c>
      <c r="S10" t="s" s="4">
        <v>104</v>
      </c>
      <c r="T10" t="s" s="4">
        <v>80</v>
      </c>
      <c r="U10" t="s" s="4">
        <v>81</v>
      </c>
      <c r="V10" t="s" s="4">
        <v>82</v>
      </c>
      <c r="W10" t="s" s="4">
        <v>64</v>
      </c>
      <c r="X10" t="s" s="4">
        <v>83</v>
      </c>
    </row>
    <row r="11" ht="45.0" customHeight="true">
      <c r="A11" t="s" s="4">
        <v>105</v>
      </c>
      <c r="B11" t="s" s="4">
        <v>62</v>
      </c>
      <c r="C11" t="s" s="4">
        <v>63</v>
      </c>
      <c r="D11" t="s" s="4">
        <v>64</v>
      </c>
      <c r="E11" t="s" s="4">
        <v>65</v>
      </c>
      <c r="F11" t="s" s="4">
        <v>66</v>
      </c>
      <c r="G11" t="s" s="4">
        <v>106</v>
      </c>
      <c r="H11" t="s" s="4">
        <v>107</v>
      </c>
      <c r="I11" t="s" s="4">
        <v>108</v>
      </c>
      <c r="J11" t="s" s="4">
        <v>70</v>
      </c>
      <c r="K11" t="s" s="4">
        <v>109</v>
      </c>
      <c r="L11" t="s" s="4">
        <v>72</v>
      </c>
      <c r="M11" t="s" s="4">
        <v>73</v>
      </c>
      <c r="N11" t="s" s="4">
        <v>74</v>
      </c>
      <c r="O11" t="s" s="4">
        <v>110</v>
      </c>
      <c r="P11" t="s" s="4">
        <v>76</v>
      </c>
      <c r="Q11" t="s" s="4">
        <v>77</v>
      </c>
      <c r="R11" t="s" s="4">
        <v>78</v>
      </c>
      <c r="S11" t="s" s="4">
        <v>79</v>
      </c>
      <c r="T11" t="s" s="4">
        <v>80</v>
      </c>
      <c r="U11" t="s" s="4">
        <v>81</v>
      </c>
      <c r="V11" t="s" s="4">
        <v>82</v>
      </c>
      <c r="W11" t="s" s="4">
        <v>64</v>
      </c>
      <c r="X11" t="s" s="4">
        <v>83</v>
      </c>
    </row>
    <row r="12" ht="45.0" customHeight="true">
      <c r="A12" t="s" s="4">
        <v>111</v>
      </c>
      <c r="B12" t="s" s="4">
        <v>62</v>
      </c>
      <c r="C12" t="s" s="4">
        <v>63</v>
      </c>
      <c r="D12" t="s" s="4">
        <v>64</v>
      </c>
      <c r="E12" t="s" s="4">
        <v>65</v>
      </c>
      <c r="F12" t="s" s="4">
        <v>66</v>
      </c>
      <c r="G12" t="s" s="4">
        <v>112</v>
      </c>
      <c r="H12" t="s" s="4">
        <v>113</v>
      </c>
      <c r="I12" t="s" s="4">
        <v>114</v>
      </c>
      <c r="J12" t="s" s="4">
        <v>88</v>
      </c>
      <c r="K12" t="s" s="4">
        <v>115</v>
      </c>
      <c r="L12" t="s" s="4">
        <v>72</v>
      </c>
      <c r="M12" t="s" s="4">
        <v>73</v>
      </c>
      <c r="N12" t="s" s="4">
        <v>74</v>
      </c>
      <c r="O12" t="s" s="4">
        <v>116</v>
      </c>
      <c r="P12" t="s" s="4">
        <v>76</v>
      </c>
      <c r="Q12" t="s" s="4">
        <v>77</v>
      </c>
      <c r="R12" t="s" s="4">
        <v>78</v>
      </c>
      <c r="S12" t="s" s="4">
        <v>79</v>
      </c>
      <c r="T12" t="s" s="4">
        <v>80</v>
      </c>
      <c r="U12" t="s" s="4">
        <v>81</v>
      </c>
      <c r="V12" t="s" s="4">
        <v>82</v>
      </c>
      <c r="W12" t="s" s="4">
        <v>64</v>
      </c>
      <c r="X12" t="s" s="4">
        <v>83</v>
      </c>
    </row>
    <row r="13" ht="45.0" customHeight="true">
      <c r="A13" t="s" s="4">
        <v>117</v>
      </c>
      <c r="B13" t="s" s="4">
        <v>62</v>
      </c>
      <c r="C13" t="s" s="4">
        <v>63</v>
      </c>
      <c r="D13" t="s" s="4">
        <v>64</v>
      </c>
      <c r="E13" t="s" s="4">
        <v>65</v>
      </c>
      <c r="F13" t="s" s="4">
        <v>66</v>
      </c>
      <c r="G13" t="s" s="4">
        <v>118</v>
      </c>
      <c r="H13" t="s" s="4">
        <v>119</v>
      </c>
      <c r="I13" t="s" s="4">
        <v>107</v>
      </c>
      <c r="J13" t="s" s="4">
        <v>88</v>
      </c>
      <c r="K13" t="s" s="4">
        <v>120</v>
      </c>
      <c r="L13" t="s" s="4">
        <v>72</v>
      </c>
      <c r="M13" t="s" s="4">
        <v>73</v>
      </c>
      <c r="N13" t="s" s="4">
        <v>74</v>
      </c>
      <c r="O13" t="s" s="4">
        <v>121</v>
      </c>
      <c r="P13" t="s" s="4">
        <v>76</v>
      </c>
      <c r="Q13" t="s" s="4">
        <v>77</v>
      </c>
      <c r="R13" t="s" s="4">
        <v>78</v>
      </c>
      <c r="S13" t="s" s="4">
        <v>79</v>
      </c>
      <c r="T13" t="s" s="4">
        <v>80</v>
      </c>
      <c r="U13" t="s" s="4">
        <v>81</v>
      </c>
      <c r="V13" t="s" s="4">
        <v>82</v>
      </c>
      <c r="W13" t="s" s="4">
        <v>64</v>
      </c>
      <c r="X13" t="s" s="4">
        <v>83</v>
      </c>
    </row>
    <row r="14" ht="45.0" customHeight="true">
      <c r="A14" t="s" s="4">
        <v>122</v>
      </c>
      <c r="B14" t="s" s="4">
        <v>62</v>
      </c>
      <c r="C14" t="s" s="4">
        <v>63</v>
      </c>
      <c r="D14" t="s" s="4">
        <v>64</v>
      </c>
      <c r="E14" t="s" s="4">
        <v>65</v>
      </c>
      <c r="F14" t="s" s="4">
        <v>66</v>
      </c>
      <c r="G14" t="s" s="4">
        <v>123</v>
      </c>
      <c r="H14" t="s" s="4">
        <v>124</v>
      </c>
      <c r="I14" t="s" s="4">
        <v>125</v>
      </c>
      <c r="J14" t="s" s="4">
        <v>70</v>
      </c>
      <c r="K14" t="s" s="4">
        <v>126</v>
      </c>
      <c r="L14" t="s" s="4">
        <v>72</v>
      </c>
      <c r="M14" t="s" s="4">
        <v>73</v>
      </c>
      <c r="N14" t="s" s="4">
        <v>74</v>
      </c>
      <c r="O14" t="s" s="4">
        <v>127</v>
      </c>
      <c r="P14" t="s" s="4">
        <v>128</v>
      </c>
      <c r="Q14" t="s" s="4">
        <v>129</v>
      </c>
      <c r="R14" t="s" s="4">
        <v>130</v>
      </c>
      <c r="S14" t="s" s="4">
        <v>131</v>
      </c>
      <c r="T14" t="s" s="4">
        <v>80</v>
      </c>
      <c r="U14" t="s" s="4">
        <v>81</v>
      </c>
      <c r="V14" t="s" s="4">
        <v>82</v>
      </c>
      <c r="W14" t="s" s="4">
        <v>64</v>
      </c>
      <c r="X14" t="s" s="4">
        <v>83</v>
      </c>
    </row>
    <row r="15" ht="45.0" customHeight="true">
      <c r="A15" t="s" s="4">
        <v>132</v>
      </c>
      <c r="B15" t="s" s="4">
        <v>62</v>
      </c>
      <c r="C15" t="s" s="4">
        <v>63</v>
      </c>
      <c r="D15" t="s" s="4">
        <v>64</v>
      </c>
      <c r="E15" t="s" s="4">
        <v>65</v>
      </c>
      <c r="F15" t="s" s="4">
        <v>66</v>
      </c>
      <c r="G15" t="s" s="4">
        <v>133</v>
      </c>
      <c r="H15" t="s" s="4">
        <v>134</v>
      </c>
      <c r="I15" t="s" s="4">
        <v>135</v>
      </c>
      <c r="J15" t="s" s="4">
        <v>70</v>
      </c>
      <c r="K15" t="s" s="4">
        <v>136</v>
      </c>
      <c r="L15" t="s" s="4">
        <v>72</v>
      </c>
      <c r="M15" t="s" s="4">
        <v>73</v>
      </c>
      <c r="N15" t="s" s="4">
        <v>74</v>
      </c>
      <c r="O15" t="s" s="4">
        <v>137</v>
      </c>
      <c r="P15" t="s" s="4">
        <v>101</v>
      </c>
      <c r="Q15" t="s" s="4">
        <v>102</v>
      </c>
      <c r="R15" t="s" s="4">
        <v>103</v>
      </c>
      <c r="S15" t="s" s="4">
        <v>104</v>
      </c>
      <c r="T15" t="s" s="4">
        <v>80</v>
      </c>
      <c r="U15" t="s" s="4">
        <v>81</v>
      </c>
      <c r="V15" t="s" s="4">
        <v>82</v>
      </c>
      <c r="W15" t="s" s="4">
        <v>64</v>
      </c>
      <c r="X15" t="s" s="4">
        <v>83</v>
      </c>
    </row>
    <row r="16" ht="45.0" customHeight="true">
      <c r="A16" t="s" s="4">
        <v>138</v>
      </c>
      <c r="B16" t="s" s="4">
        <v>62</v>
      </c>
      <c r="C16" t="s" s="4">
        <v>63</v>
      </c>
      <c r="D16" t="s" s="4">
        <v>64</v>
      </c>
      <c r="E16" t="s" s="4">
        <v>65</v>
      </c>
      <c r="F16" t="s" s="4">
        <v>66</v>
      </c>
      <c r="G16" t="s" s="4">
        <v>106</v>
      </c>
      <c r="H16" t="s" s="4">
        <v>139</v>
      </c>
      <c r="I16" t="s" s="4">
        <v>107</v>
      </c>
      <c r="J16" t="s" s="4">
        <v>70</v>
      </c>
      <c r="K16" t="s" s="4">
        <v>140</v>
      </c>
      <c r="L16" t="s" s="4">
        <v>72</v>
      </c>
      <c r="M16" t="s" s="4">
        <v>73</v>
      </c>
      <c r="N16" t="s" s="4">
        <v>74</v>
      </c>
      <c r="O16" t="s" s="4">
        <v>141</v>
      </c>
      <c r="P16" t="s" s="4">
        <v>142</v>
      </c>
      <c r="Q16" t="s" s="4">
        <v>143</v>
      </c>
      <c r="R16" t="s" s="4">
        <v>144</v>
      </c>
      <c r="S16" t="s" s="4">
        <v>145</v>
      </c>
      <c r="T16" t="s" s="4">
        <v>80</v>
      </c>
      <c r="U16" t="s" s="4">
        <v>81</v>
      </c>
      <c r="V16" t="s" s="4">
        <v>82</v>
      </c>
      <c r="W16" t="s" s="4">
        <v>64</v>
      </c>
      <c r="X16" t="s" s="4">
        <v>83</v>
      </c>
    </row>
    <row r="17" ht="45.0" customHeight="true">
      <c r="A17" t="s" s="4">
        <v>146</v>
      </c>
      <c r="B17" t="s" s="4">
        <v>62</v>
      </c>
      <c r="C17" t="s" s="4">
        <v>63</v>
      </c>
      <c r="D17" t="s" s="4">
        <v>64</v>
      </c>
      <c r="E17" t="s" s="4">
        <v>65</v>
      </c>
      <c r="F17" t="s" s="4">
        <v>66</v>
      </c>
      <c r="G17" t="s" s="4">
        <v>147</v>
      </c>
      <c r="H17" t="s" s="4">
        <v>148</v>
      </c>
      <c r="I17" t="s" s="4">
        <v>149</v>
      </c>
      <c r="J17" t="s" s="4">
        <v>70</v>
      </c>
      <c r="K17" t="s" s="4">
        <v>150</v>
      </c>
      <c r="L17" t="s" s="4">
        <v>72</v>
      </c>
      <c r="M17" t="s" s="4">
        <v>73</v>
      </c>
      <c r="N17" t="s" s="4">
        <v>74</v>
      </c>
      <c r="O17" t="s" s="4">
        <v>151</v>
      </c>
      <c r="P17" t="s" s="4">
        <v>76</v>
      </c>
      <c r="Q17" t="s" s="4">
        <v>77</v>
      </c>
      <c r="R17" t="s" s="4">
        <v>78</v>
      </c>
      <c r="S17" t="s" s="4">
        <v>79</v>
      </c>
      <c r="T17" t="s" s="4">
        <v>80</v>
      </c>
      <c r="U17" t="s" s="4">
        <v>81</v>
      </c>
      <c r="V17" t="s" s="4">
        <v>82</v>
      </c>
      <c r="W17" t="s" s="4">
        <v>64</v>
      </c>
      <c r="X17" t="s" s="4">
        <v>83</v>
      </c>
    </row>
    <row r="18" ht="45.0" customHeight="true">
      <c r="A18" t="s" s="4">
        <v>152</v>
      </c>
      <c r="B18" t="s" s="4">
        <v>62</v>
      </c>
      <c r="C18" t="s" s="4">
        <v>63</v>
      </c>
      <c r="D18" t="s" s="4">
        <v>64</v>
      </c>
      <c r="E18" t="s" s="4">
        <v>65</v>
      </c>
      <c r="F18" t="s" s="4">
        <v>66</v>
      </c>
      <c r="G18" t="s" s="4">
        <v>153</v>
      </c>
      <c r="H18" t="s" s="4">
        <v>154</v>
      </c>
      <c r="I18" t="s" s="4">
        <v>155</v>
      </c>
      <c r="J18" t="s" s="4">
        <v>70</v>
      </c>
      <c r="K18" t="s" s="4">
        <v>156</v>
      </c>
      <c r="L18" t="s" s="4">
        <v>72</v>
      </c>
      <c r="M18" t="s" s="4">
        <v>73</v>
      </c>
      <c r="N18" t="s" s="4">
        <v>74</v>
      </c>
      <c r="O18" t="s" s="4">
        <v>157</v>
      </c>
      <c r="P18" t="s" s="4">
        <v>158</v>
      </c>
      <c r="Q18" t="s" s="4">
        <v>159</v>
      </c>
      <c r="R18" t="s" s="4">
        <v>160</v>
      </c>
      <c r="S18" t="s" s="4">
        <v>161</v>
      </c>
      <c r="T18" t="s" s="4">
        <v>80</v>
      </c>
      <c r="U18" t="s" s="4">
        <v>81</v>
      </c>
      <c r="V18" t="s" s="4">
        <v>82</v>
      </c>
      <c r="W18" t="s" s="4">
        <v>64</v>
      </c>
      <c r="X18" t="s" s="4">
        <v>83</v>
      </c>
    </row>
    <row r="19" ht="45.0" customHeight="true">
      <c r="A19" t="s" s="4">
        <v>162</v>
      </c>
      <c r="B19" t="s" s="4">
        <v>62</v>
      </c>
      <c r="C19" t="s" s="4">
        <v>63</v>
      </c>
      <c r="D19" t="s" s="4">
        <v>64</v>
      </c>
      <c r="E19" t="s" s="4">
        <v>65</v>
      </c>
      <c r="F19" t="s" s="4">
        <v>66</v>
      </c>
      <c r="G19" t="s" s="4">
        <v>163</v>
      </c>
      <c r="H19" t="s" s="4">
        <v>68</v>
      </c>
      <c r="I19" t="s" s="4">
        <v>108</v>
      </c>
      <c r="J19" t="s" s="4">
        <v>70</v>
      </c>
      <c r="K19" t="s" s="4">
        <v>164</v>
      </c>
      <c r="L19" t="s" s="4">
        <v>72</v>
      </c>
      <c r="M19" t="s" s="4">
        <v>73</v>
      </c>
      <c r="N19" t="s" s="4">
        <v>74</v>
      </c>
      <c r="O19" t="s" s="4">
        <v>165</v>
      </c>
      <c r="P19" t="s" s="4">
        <v>158</v>
      </c>
      <c r="Q19" t="s" s="4">
        <v>159</v>
      </c>
      <c r="R19" t="s" s="4">
        <v>160</v>
      </c>
      <c r="S19" t="s" s="4">
        <v>161</v>
      </c>
      <c r="T19" t="s" s="4">
        <v>80</v>
      </c>
      <c r="U19" t="s" s="4">
        <v>81</v>
      </c>
      <c r="V19" t="s" s="4">
        <v>82</v>
      </c>
      <c r="W19" t="s" s="4">
        <v>64</v>
      </c>
      <c r="X19" t="s" s="4">
        <v>83</v>
      </c>
    </row>
    <row r="20" ht="45.0" customHeight="true">
      <c r="A20" t="s" s="4">
        <v>166</v>
      </c>
      <c r="B20" t="s" s="4">
        <v>62</v>
      </c>
      <c r="C20" t="s" s="4">
        <v>63</v>
      </c>
      <c r="D20" t="s" s="4">
        <v>64</v>
      </c>
      <c r="E20" t="s" s="4">
        <v>65</v>
      </c>
      <c r="F20" t="s" s="4">
        <v>66</v>
      </c>
      <c r="G20" t="s" s="4">
        <v>167</v>
      </c>
      <c r="H20" t="s" s="4">
        <v>168</v>
      </c>
      <c r="I20" t="s" s="4">
        <v>155</v>
      </c>
      <c r="J20" t="s" s="4">
        <v>70</v>
      </c>
      <c r="K20" t="s" s="4">
        <v>169</v>
      </c>
      <c r="L20" t="s" s="4">
        <v>72</v>
      </c>
      <c r="M20" t="s" s="4">
        <v>73</v>
      </c>
      <c r="N20" t="s" s="4">
        <v>74</v>
      </c>
      <c r="O20" t="s" s="4">
        <v>170</v>
      </c>
      <c r="P20" t="s" s="4">
        <v>158</v>
      </c>
      <c r="Q20" t="s" s="4">
        <v>159</v>
      </c>
      <c r="R20" t="s" s="4">
        <v>160</v>
      </c>
      <c r="S20" t="s" s="4">
        <v>161</v>
      </c>
      <c r="T20" t="s" s="4">
        <v>80</v>
      </c>
      <c r="U20" t="s" s="4">
        <v>81</v>
      </c>
      <c r="V20" t="s" s="4">
        <v>82</v>
      </c>
      <c r="W20" t="s" s="4">
        <v>64</v>
      </c>
      <c r="X20" t="s" s="4">
        <v>83</v>
      </c>
    </row>
    <row r="21" ht="45.0" customHeight="true">
      <c r="A21" t="s" s="4">
        <v>171</v>
      </c>
      <c r="B21" t="s" s="4">
        <v>62</v>
      </c>
      <c r="C21" t="s" s="4">
        <v>63</v>
      </c>
      <c r="D21" t="s" s="4">
        <v>64</v>
      </c>
      <c r="E21" t="s" s="4">
        <v>65</v>
      </c>
      <c r="F21" t="s" s="4">
        <v>66</v>
      </c>
      <c r="G21" t="s" s="4">
        <v>172</v>
      </c>
      <c r="H21" t="s" s="4">
        <v>107</v>
      </c>
      <c r="I21" t="s" s="4">
        <v>173</v>
      </c>
      <c r="J21" t="s" s="4">
        <v>88</v>
      </c>
      <c r="K21" t="s" s="4">
        <v>174</v>
      </c>
      <c r="L21" t="s" s="4">
        <v>72</v>
      </c>
      <c r="M21" t="s" s="4">
        <v>73</v>
      </c>
      <c r="N21" t="s" s="4">
        <v>74</v>
      </c>
      <c r="O21" t="s" s="4">
        <v>90</v>
      </c>
      <c r="P21" t="s" s="4">
        <v>91</v>
      </c>
      <c r="Q21" t="s" s="4">
        <v>92</v>
      </c>
      <c r="R21" t="s" s="4">
        <v>93</v>
      </c>
      <c r="S21" t="s" s="4">
        <v>94</v>
      </c>
      <c r="T21" t="s" s="4">
        <v>80</v>
      </c>
      <c r="U21" t="s" s="4">
        <v>81</v>
      </c>
      <c r="V21" t="s" s="4">
        <v>82</v>
      </c>
      <c r="W21" t="s" s="4">
        <v>64</v>
      </c>
      <c r="X21" t="s" s="4">
        <v>83</v>
      </c>
    </row>
    <row r="22" ht="45.0" customHeight="true">
      <c r="A22" t="s" s="4">
        <v>175</v>
      </c>
      <c r="B22" t="s" s="4">
        <v>62</v>
      </c>
      <c r="C22" t="s" s="4">
        <v>63</v>
      </c>
      <c r="D22" t="s" s="4">
        <v>64</v>
      </c>
      <c r="E22" t="s" s="4">
        <v>65</v>
      </c>
      <c r="F22" t="s" s="4">
        <v>66</v>
      </c>
      <c r="G22" t="s" s="4">
        <v>176</v>
      </c>
      <c r="H22" t="s" s="4">
        <v>177</v>
      </c>
      <c r="I22" t="s" s="4">
        <v>178</v>
      </c>
      <c r="J22" t="s" s="4">
        <v>88</v>
      </c>
      <c r="K22" t="s" s="4">
        <v>179</v>
      </c>
      <c r="L22" t="s" s="4">
        <v>72</v>
      </c>
      <c r="M22" t="s" s="4">
        <v>73</v>
      </c>
      <c r="N22" t="s" s="4">
        <v>74</v>
      </c>
      <c r="O22" t="s" s="4">
        <v>90</v>
      </c>
      <c r="P22" t="s" s="4">
        <v>91</v>
      </c>
      <c r="Q22" t="s" s="4">
        <v>92</v>
      </c>
      <c r="R22" t="s" s="4">
        <v>93</v>
      </c>
      <c r="S22" t="s" s="4">
        <v>94</v>
      </c>
      <c r="T22" t="s" s="4">
        <v>80</v>
      </c>
      <c r="U22" t="s" s="4">
        <v>81</v>
      </c>
      <c r="V22" t="s" s="4">
        <v>82</v>
      </c>
      <c r="W22" t="s" s="4">
        <v>64</v>
      </c>
      <c r="X22" t="s" s="4">
        <v>83</v>
      </c>
    </row>
    <row r="23" ht="45.0" customHeight="true">
      <c r="A23" t="s" s="4">
        <v>180</v>
      </c>
      <c r="B23" t="s" s="4">
        <v>62</v>
      </c>
      <c r="C23" t="s" s="4">
        <v>63</v>
      </c>
      <c r="D23" t="s" s="4">
        <v>64</v>
      </c>
      <c r="E23" t="s" s="4">
        <v>65</v>
      </c>
      <c r="F23" t="s" s="4">
        <v>66</v>
      </c>
      <c r="G23" t="s" s="4">
        <v>181</v>
      </c>
      <c r="H23" t="s" s="4">
        <v>182</v>
      </c>
      <c r="I23" t="s" s="4">
        <v>98</v>
      </c>
      <c r="J23" t="s" s="4">
        <v>88</v>
      </c>
      <c r="K23" t="s" s="4">
        <v>183</v>
      </c>
      <c r="L23" t="s" s="4">
        <v>72</v>
      </c>
      <c r="M23" t="s" s="4">
        <v>73</v>
      </c>
      <c r="N23" t="s" s="4">
        <v>74</v>
      </c>
      <c r="O23" t="s" s="4">
        <v>90</v>
      </c>
      <c r="P23" t="s" s="4">
        <v>91</v>
      </c>
      <c r="Q23" t="s" s="4">
        <v>92</v>
      </c>
      <c r="R23" t="s" s="4">
        <v>93</v>
      </c>
      <c r="S23" t="s" s="4">
        <v>94</v>
      </c>
      <c r="T23" t="s" s="4">
        <v>80</v>
      </c>
      <c r="U23" t="s" s="4">
        <v>81</v>
      </c>
      <c r="V23" t="s" s="4">
        <v>82</v>
      </c>
      <c r="W23" t="s" s="4">
        <v>64</v>
      </c>
      <c r="X23" t="s" s="4">
        <v>83</v>
      </c>
    </row>
    <row r="24" ht="45.0" customHeight="true">
      <c r="A24" t="s" s="4">
        <v>184</v>
      </c>
      <c r="B24" t="s" s="4">
        <v>62</v>
      </c>
      <c r="C24" t="s" s="4">
        <v>63</v>
      </c>
      <c r="D24" t="s" s="4">
        <v>64</v>
      </c>
      <c r="E24" t="s" s="4">
        <v>65</v>
      </c>
      <c r="F24" t="s" s="4">
        <v>66</v>
      </c>
      <c r="G24" t="s" s="4">
        <v>185</v>
      </c>
      <c r="H24" t="s" s="4">
        <v>186</v>
      </c>
      <c r="I24" t="s" s="4">
        <v>187</v>
      </c>
      <c r="J24" t="s" s="4">
        <v>88</v>
      </c>
      <c r="K24" t="s" s="4">
        <v>188</v>
      </c>
      <c r="L24" t="s" s="4">
        <v>72</v>
      </c>
      <c r="M24" t="s" s="4">
        <v>73</v>
      </c>
      <c r="N24" t="s" s="4">
        <v>74</v>
      </c>
      <c r="O24" t="s" s="4">
        <v>90</v>
      </c>
      <c r="P24" t="s" s="4">
        <v>91</v>
      </c>
      <c r="Q24" t="s" s="4">
        <v>92</v>
      </c>
      <c r="R24" t="s" s="4">
        <v>93</v>
      </c>
      <c r="S24" t="s" s="4">
        <v>94</v>
      </c>
      <c r="T24" t="s" s="4">
        <v>80</v>
      </c>
      <c r="U24" t="s" s="4">
        <v>81</v>
      </c>
      <c r="V24" t="s" s="4">
        <v>82</v>
      </c>
      <c r="W24" t="s" s="4">
        <v>64</v>
      </c>
      <c r="X24" t="s" s="4">
        <v>83</v>
      </c>
    </row>
    <row r="25" ht="45.0" customHeight="true">
      <c r="A25" t="s" s="4">
        <v>189</v>
      </c>
      <c r="B25" t="s" s="4">
        <v>62</v>
      </c>
      <c r="C25" t="s" s="4">
        <v>63</v>
      </c>
      <c r="D25" t="s" s="4">
        <v>64</v>
      </c>
      <c r="E25" t="s" s="4">
        <v>65</v>
      </c>
      <c r="F25" t="s" s="4">
        <v>66</v>
      </c>
      <c r="G25" t="s" s="4">
        <v>190</v>
      </c>
      <c r="H25" t="s" s="4">
        <v>191</v>
      </c>
      <c r="I25" t="s" s="4">
        <v>192</v>
      </c>
      <c r="J25" t="s" s="4">
        <v>88</v>
      </c>
      <c r="K25" t="s" s="4">
        <v>193</v>
      </c>
      <c r="L25" t="s" s="4">
        <v>72</v>
      </c>
      <c r="M25" t="s" s="4">
        <v>73</v>
      </c>
      <c r="N25" t="s" s="4">
        <v>74</v>
      </c>
      <c r="O25" t="s" s="4">
        <v>194</v>
      </c>
      <c r="P25" t="s" s="4">
        <v>142</v>
      </c>
      <c r="Q25" t="s" s="4">
        <v>143</v>
      </c>
      <c r="R25" t="s" s="4">
        <v>144</v>
      </c>
      <c r="S25" t="s" s="4">
        <v>145</v>
      </c>
      <c r="T25" t="s" s="4">
        <v>80</v>
      </c>
      <c r="U25" t="s" s="4">
        <v>81</v>
      </c>
      <c r="V25" t="s" s="4">
        <v>82</v>
      </c>
      <c r="W25" t="s" s="4">
        <v>64</v>
      </c>
      <c r="X25" t="s" s="4">
        <v>83</v>
      </c>
    </row>
    <row r="26" ht="45.0" customHeight="true">
      <c r="A26" t="s" s="4">
        <v>195</v>
      </c>
      <c r="B26" t="s" s="4">
        <v>62</v>
      </c>
      <c r="C26" t="s" s="4">
        <v>63</v>
      </c>
      <c r="D26" t="s" s="4">
        <v>64</v>
      </c>
      <c r="E26" t="s" s="4">
        <v>65</v>
      </c>
      <c r="F26" t="s" s="4">
        <v>66</v>
      </c>
      <c r="G26" t="s" s="4">
        <v>196</v>
      </c>
      <c r="H26" t="s" s="4">
        <v>197</v>
      </c>
      <c r="I26" t="s" s="4">
        <v>198</v>
      </c>
      <c r="J26" t="s" s="4">
        <v>70</v>
      </c>
      <c r="K26" t="s" s="4">
        <v>199</v>
      </c>
      <c r="L26" t="s" s="4">
        <v>72</v>
      </c>
      <c r="M26" t="s" s="4">
        <v>73</v>
      </c>
      <c r="N26" t="s" s="4">
        <v>74</v>
      </c>
      <c r="O26" t="s" s="4">
        <v>200</v>
      </c>
      <c r="P26" t="s" s="4">
        <v>76</v>
      </c>
      <c r="Q26" t="s" s="4">
        <v>77</v>
      </c>
      <c r="R26" t="s" s="4">
        <v>78</v>
      </c>
      <c r="S26" t="s" s="4">
        <v>79</v>
      </c>
      <c r="T26" t="s" s="4">
        <v>80</v>
      </c>
      <c r="U26" t="s" s="4">
        <v>81</v>
      </c>
      <c r="V26" t="s" s="4">
        <v>82</v>
      </c>
      <c r="W26" t="s" s="4">
        <v>64</v>
      </c>
      <c r="X26" t="s" s="4">
        <v>83</v>
      </c>
    </row>
    <row r="27" ht="45.0" customHeight="true">
      <c r="A27" t="s" s="4">
        <v>201</v>
      </c>
      <c r="B27" t="s" s="4">
        <v>62</v>
      </c>
      <c r="C27" t="s" s="4">
        <v>63</v>
      </c>
      <c r="D27" t="s" s="4">
        <v>64</v>
      </c>
      <c r="E27" t="s" s="4">
        <v>65</v>
      </c>
      <c r="F27" t="s" s="4">
        <v>66</v>
      </c>
      <c r="G27" t="s" s="4">
        <v>202</v>
      </c>
      <c r="H27" t="s" s="4">
        <v>203</v>
      </c>
      <c r="I27" t="s" s="4">
        <v>204</v>
      </c>
      <c r="J27" t="s" s="4">
        <v>88</v>
      </c>
      <c r="K27" t="s" s="4">
        <v>205</v>
      </c>
      <c r="L27" t="s" s="4">
        <v>72</v>
      </c>
      <c r="M27" t="s" s="4">
        <v>73</v>
      </c>
      <c r="N27" t="s" s="4">
        <v>74</v>
      </c>
      <c r="O27" t="s" s="4">
        <v>206</v>
      </c>
      <c r="P27" t="s" s="4">
        <v>142</v>
      </c>
      <c r="Q27" t="s" s="4">
        <v>143</v>
      </c>
      <c r="R27" t="s" s="4">
        <v>144</v>
      </c>
      <c r="S27" t="s" s="4">
        <v>145</v>
      </c>
      <c r="T27" t="s" s="4">
        <v>80</v>
      </c>
      <c r="U27" t="s" s="4">
        <v>81</v>
      </c>
      <c r="V27" t="s" s="4">
        <v>82</v>
      </c>
      <c r="W27" t="s" s="4">
        <v>64</v>
      </c>
      <c r="X27" t="s" s="4">
        <v>83</v>
      </c>
    </row>
    <row r="28" ht="45.0" customHeight="true">
      <c r="A28" t="s" s="4">
        <v>207</v>
      </c>
      <c r="B28" t="s" s="4">
        <v>62</v>
      </c>
      <c r="C28" t="s" s="4">
        <v>63</v>
      </c>
      <c r="D28" t="s" s="4">
        <v>64</v>
      </c>
      <c r="E28" t="s" s="4">
        <v>65</v>
      </c>
      <c r="F28" t="s" s="4">
        <v>66</v>
      </c>
      <c r="G28" t="s" s="4">
        <v>208</v>
      </c>
      <c r="H28" t="s" s="4">
        <v>209</v>
      </c>
      <c r="I28" t="s" s="4">
        <v>210</v>
      </c>
      <c r="J28" t="s" s="4">
        <v>70</v>
      </c>
      <c r="K28" t="s" s="4">
        <v>211</v>
      </c>
      <c r="L28" t="s" s="4">
        <v>72</v>
      </c>
      <c r="M28" t="s" s="4">
        <v>73</v>
      </c>
      <c r="N28" t="s" s="4">
        <v>74</v>
      </c>
      <c r="O28" t="s" s="4">
        <v>212</v>
      </c>
      <c r="P28" t="s" s="4">
        <v>142</v>
      </c>
      <c r="Q28" t="s" s="4">
        <v>143</v>
      </c>
      <c r="R28" t="s" s="4">
        <v>144</v>
      </c>
      <c r="S28" t="s" s="4">
        <v>145</v>
      </c>
      <c r="T28" t="s" s="4">
        <v>80</v>
      </c>
      <c r="U28" t="s" s="4">
        <v>81</v>
      </c>
      <c r="V28" t="s" s="4">
        <v>82</v>
      </c>
      <c r="W28" t="s" s="4">
        <v>64</v>
      </c>
      <c r="X28" t="s" s="4">
        <v>83</v>
      </c>
    </row>
    <row r="29" ht="45.0" customHeight="true">
      <c r="A29" t="s" s="4">
        <v>213</v>
      </c>
      <c r="B29" t="s" s="4">
        <v>62</v>
      </c>
      <c r="C29" t="s" s="4">
        <v>63</v>
      </c>
      <c r="D29" t="s" s="4">
        <v>64</v>
      </c>
      <c r="E29" t="s" s="4">
        <v>65</v>
      </c>
      <c r="F29" t="s" s="4">
        <v>66</v>
      </c>
      <c r="G29" t="s" s="4">
        <v>168</v>
      </c>
      <c r="H29" t="s" s="4">
        <v>214</v>
      </c>
      <c r="I29" t="s" s="4">
        <v>215</v>
      </c>
      <c r="J29" t="s" s="4">
        <v>88</v>
      </c>
      <c r="K29" t="s" s="4">
        <v>216</v>
      </c>
      <c r="L29" t="s" s="4">
        <v>72</v>
      </c>
      <c r="M29" t="s" s="4">
        <v>73</v>
      </c>
      <c r="N29" t="s" s="4">
        <v>74</v>
      </c>
      <c r="O29" t="s" s="4">
        <v>217</v>
      </c>
      <c r="P29" t="s" s="4">
        <v>142</v>
      </c>
      <c r="Q29" t="s" s="4">
        <v>143</v>
      </c>
      <c r="R29" t="s" s="4">
        <v>144</v>
      </c>
      <c r="S29" t="s" s="4">
        <v>145</v>
      </c>
      <c r="T29" t="s" s="4">
        <v>80</v>
      </c>
      <c r="U29" t="s" s="4">
        <v>81</v>
      </c>
      <c r="V29" t="s" s="4">
        <v>82</v>
      </c>
      <c r="W29" t="s" s="4">
        <v>64</v>
      </c>
      <c r="X29" t="s" s="4">
        <v>83</v>
      </c>
    </row>
    <row r="30" ht="45.0" customHeight="true">
      <c r="A30" t="s" s="4">
        <v>218</v>
      </c>
      <c r="B30" t="s" s="4">
        <v>62</v>
      </c>
      <c r="C30" t="s" s="4">
        <v>63</v>
      </c>
      <c r="D30" t="s" s="4">
        <v>64</v>
      </c>
      <c r="E30" t="s" s="4">
        <v>65</v>
      </c>
      <c r="F30" t="s" s="4">
        <v>66</v>
      </c>
      <c r="G30" t="s" s="4">
        <v>219</v>
      </c>
      <c r="H30" t="s" s="4">
        <v>220</v>
      </c>
      <c r="I30" t="s" s="4">
        <v>221</v>
      </c>
      <c r="J30" t="s" s="4">
        <v>88</v>
      </c>
      <c r="K30" t="s" s="4">
        <v>222</v>
      </c>
      <c r="L30" t="s" s="4">
        <v>72</v>
      </c>
      <c r="M30" t="s" s="4">
        <v>73</v>
      </c>
      <c r="N30" t="s" s="4">
        <v>74</v>
      </c>
      <c r="O30" t="s" s="4">
        <v>223</v>
      </c>
      <c r="P30" t="s" s="4">
        <v>142</v>
      </c>
      <c r="Q30" t="s" s="4">
        <v>143</v>
      </c>
      <c r="R30" t="s" s="4">
        <v>144</v>
      </c>
      <c r="S30" t="s" s="4">
        <v>145</v>
      </c>
      <c r="T30" t="s" s="4">
        <v>80</v>
      </c>
      <c r="U30" t="s" s="4">
        <v>81</v>
      </c>
      <c r="V30" t="s" s="4">
        <v>82</v>
      </c>
      <c r="W30" t="s" s="4">
        <v>64</v>
      </c>
      <c r="X30" t="s" s="4">
        <v>83</v>
      </c>
    </row>
    <row r="31" ht="45.0" customHeight="true">
      <c r="A31" t="s" s="4">
        <v>224</v>
      </c>
      <c r="B31" t="s" s="4">
        <v>62</v>
      </c>
      <c r="C31" t="s" s="4">
        <v>63</v>
      </c>
      <c r="D31" t="s" s="4">
        <v>64</v>
      </c>
      <c r="E31" t="s" s="4">
        <v>65</v>
      </c>
      <c r="F31" t="s" s="4">
        <v>66</v>
      </c>
      <c r="G31" t="s" s="4">
        <v>225</v>
      </c>
      <c r="H31" t="s" s="4">
        <v>226</v>
      </c>
      <c r="I31" t="s" s="4">
        <v>227</v>
      </c>
      <c r="J31" t="s" s="4">
        <v>88</v>
      </c>
      <c r="K31" t="s" s="4">
        <v>228</v>
      </c>
      <c r="L31" t="s" s="4">
        <v>72</v>
      </c>
      <c r="M31" t="s" s="4">
        <v>73</v>
      </c>
      <c r="N31" t="s" s="4">
        <v>74</v>
      </c>
      <c r="O31" t="s" s="4">
        <v>229</v>
      </c>
      <c r="P31" t="s" s="4">
        <v>158</v>
      </c>
      <c r="Q31" t="s" s="4">
        <v>159</v>
      </c>
      <c r="R31" t="s" s="4">
        <v>160</v>
      </c>
      <c r="S31" t="s" s="4">
        <v>161</v>
      </c>
      <c r="T31" t="s" s="4">
        <v>80</v>
      </c>
      <c r="U31" t="s" s="4">
        <v>81</v>
      </c>
      <c r="V31" t="s" s="4">
        <v>82</v>
      </c>
      <c r="W31" t="s" s="4">
        <v>64</v>
      </c>
      <c r="X31" t="s" s="4">
        <v>83</v>
      </c>
    </row>
    <row r="32" ht="45.0" customHeight="true">
      <c r="A32" t="s" s="4">
        <v>230</v>
      </c>
      <c r="B32" t="s" s="4">
        <v>62</v>
      </c>
      <c r="C32" t="s" s="4">
        <v>63</v>
      </c>
      <c r="D32" t="s" s="4">
        <v>64</v>
      </c>
      <c r="E32" t="s" s="4">
        <v>65</v>
      </c>
      <c r="F32" t="s" s="4">
        <v>66</v>
      </c>
      <c r="G32" t="s" s="4">
        <v>231</v>
      </c>
      <c r="H32" t="s" s="4">
        <v>232</v>
      </c>
      <c r="I32" t="s" s="4">
        <v>107</v>
      </c>
      <c r="J32" t="s" s="4">
        <v>70</v>
      </c>
      <c r="K32" t="s" s="4">
        <v>233</v>
      </c>
      <c r="L32" t="s" s="4">
        <v>72</v>
      </c>
      <c r="M32" t="s" s="4">
        <v>73</v>
      </c>
      <c r="N32" t="s" s="4">
        <v>74</v>
      </c>
      <c r="O32" t="s" s="4">
        <v>90</v>
      </c>
      <c r="P32" t="s" s="4">
        <v>91</v>
      </c>
      <c r="Q32" t="s" s="4">
        <v>92</v>
      </c>
      <c r="R32" t="s" s="4">
        <v>93</v>
      </c>
      <c r="S32" t="s" s="4">
        <v>94</v>
      </c>
      <c r="T32" t="s" s="4">
        <v>80</v>
      </c>
      <c r="U32" t="s" s="4">
        <v>81</v>
      </c>
      <c r="V32" t="s" s="4">
        <v>82</v>
      </c>
      <c r="W32" t="s" s="4">
        <v>64</v>
      </c>
      <c r="X32" t="s" s="4">
        <v>83</v>
      </c>
    </row>
    <row r="33" ht="45.0" customHeight="true">
      <c r="A33" t="s" s="4">
        <v>234</v>
      </c>
      <c r="B33" t="s" s="4">
        <v>62</v>
      </c>
      <c r="C33" t="s" s="4">
        <v>63</v>
      </c>
      <c r="D33" t="s" s="4">
        <v>64</v>
      </c>
      <c r="E33" t="s" s="4">
        <v>65</v>
      </c>
      <c r="F33" t="s" s="4">
        <v>66</v>
      </c>
      <c r="G33" t="s" s="4">
        <v>235</v>
      </c>
      <c r="H33" t="s" s="4">
        <v>236</v>
      </c>
      <c r="I33" t="s" s="4">
        <v>237</v>
      </c>
      <c r="J33" t="s" s="4">
        <v>88</v>
      </c>
      <c r="K33" t="s" s="4">
        <v>238</v>
      </c>
      <c r="L33" t="s" s="4">
        <v>72</v>
      </c>
      <c r="M33" t="s" s="4">
        <v>73</v>
      </c>
      <c r="N33" t="s" s="4">
        <v>74</v>
      </c>
      <c r="O33" t="s" s="4">
        <v>90</v>
      </c>
      <c r="P33" t="s" s="4">
        <v>91</v>
      </c>
      <c r="Q33" t="s" s="4">
        <v>92</v>
      </c>
      <c r="R33" t="s" s="4">
        <v>93</v>
      </c>
      <c r="S33" t="s" s="4">
        <v>94</v>
      </c>
      <c r="T33" t="s" s="4">
        <v>80</v>
      </c>
      <c r="U33" t="s" s="4">
        <v>81</v>
      </c>
      <c r="V33" t="s" s="4">
        <v>82</v>
      </c>
      <c r="W33" t="s" s="4">
        <v>64</v>
      </c>
      <c r="X33" t="s" s="4">
        <v>83</v>
      </c>
    </row>
    <row r="34" ht="45.0" customHeight="true">
      <c r="A34" t="s" s="4">
        <v>239</v>
      </c>
      <c r="B34" t="s" s="4">
        <v>62</v>
      </c>
      <c r="C34" t="s" s="4">
        <v>63</v>
      </c>
      <c r="D34" t="s" s="4">
        <v>64</v>
      </c>
      <c r="E34" t="s" s="4">
        <v>65</v>
      </c>
      <c r="F34" t="s" s="4">
        <v>66</v>
      </c>
      <c r="G34" t="s" s="4">
        <v>240</v>
      </c>
      <c r="H34" t="s" s="4">
        <v>241</v>
      </c>
      <c r="I34" t="s" s="4">
        <v>242</v>
      </c>
      <c r="J34" t="s" s="4">
        <v>70</v>
      </c>
      <c r="K34" t="s" s="4">
        <v>243</v>
      </c>
      <c r="L34" t="s" s="4">
        <v>72</v>
      </c>
      <c r="M34" t="s" s="4">
        <v>73</v>
      </c>
      <c r="N34" t="s" s="4">
        <v>74</v>
      </c>
      <c r="O34" t="s" s="4">
        <v>90</v>
      </c>
      <c r="P34" t="s" s="4">
        <v>91</v>
      </c>
      <c r="Q34" t="s" s="4">
        <v>92</v>
      </c>
      <c r="R34" t="s" s="4">
        <v>93</v>
      </c>
      <c r="S34" t="s" s="4">
        <v>94</v>
      </c>
      <c r="T34" t="s" s="4">
        <v>80</v>
      </c>
      <c r="U34" t="s" s="4">
        <v>81</v>
      </c>
      <c r="V34" t="s" s="4">
        <v>82</v>
      </c>
      <c r="W34" t="s" s="4">
        <v>64</v>
      </c>
      <c r="X34" t="s" s="4">
        <v>83</v>
      </c>
    </row>
    <row r="35" ht="45.0" customHeight="true">
      <c r="A35" t="s" s="4">
        <v>244</v>
      </c>
      <c r="B35" t="s" s="4">
        <v>62</v>
      </c>
      <c r="C35" t="s" s="4">
        <v>63</v>
      </c>
      <c r="D35" t="s" s="4">
        <v>64</v>
      </c>
      <c r="E35" t="s" s="4">
        <v>65</v>
      </c>
      <c r="F35" t="s" s="4">
        <v>66</v>
      </c>
      <c r="G35" t="s" s="4">
        <v>245</v>
      </c>
      <c r="H35" t="s" s="4">
        <v>241</v>
      </c>
      <c r="I35" t="s" s="4">
        <v>241</v>
      </c>
      <c r="J35" t="s" s="4">
        <v>70</v>
      </c>
      <c r="K35" t="s" s="4">
        <v>246</v>
      </c>
      <c r="L35" t="s" s="4">
        <v>72</v>
      </c>
      <c r="M35" t="s" s="4">
        <v>73</v>
      </c>
      <c r="N35" t="s" s="4">
        <v>74</v>
      </c>
      <c r="O35" t="s" s="4">
        <v>90</v>
      </c>
      <c r="P35" t="s" s="4">
        <v>91</v>
      </c>
      <c r="Q35" t="s" s="4">
        <v>92</v>
      </c>
      <c r="R35" t="s" s="4">
        <v>93</v>
      </c>
      <c r="S35" t="s" s="4">
        <v>94</v>
      </c>
      <c r="T35" t="s" s="4">
        <v>80</v>
      </c>
      <c r="U35" t="s" s="4">
        <v>81</v>
      </c>
      <c r="V35" t="s" s="4">
        <v>82</v>
      </c>
      <c r="W35" t="s" s="4">
        <v>64</v>
      </c>
      <c r="X35" t="s" s="4">
        <v>83</v>
      </c>
    </row>
    <row r="36" ht="45.0" customHeight="true">
      <c r="A36" t="s" s="4">
        <v>247</v>
      </c>
      <c r="B36" t="s" s="4">
        <v>62</v>
      </c>
      <c r="C36" t="s" s="4">
        <v>63</v>
      </c>
      <c r="D36" t="s" s="4">
        <v>64</v>
      </c>
      <c r="E36" t="s" s="4">
        <v>65</v>
      </c>
      <c r="F36" t="s" s="4">
        <v>66</v>
      </c>
      <c r="G36" t="s" s="4">
        <v>248</v>
      </c>
      <c r="H36" t="s" s="4">
        <v>249</v>
      </c>
      <c r="I36" t="s" s="4">
        <v>148</v>
      </c>
      <c r="J36" t="s" s="4">
        <v>70</v>
      </c>
      <c r="K36" t="s" s="4">
        <v>250</v>
      </c>
      <c r="L36" t="s" s="4">
        <v>72</v>
      </c>
      <c r="M36" t="s" s="4">
        <v>73</v>
      </c>
      <c r="N36" t="s" s="4">
        <v>74</v>
      </c>
      <c r="O36" t="s" s="4">
        <v>90</v>
      </c>
      <c r="P36" t="s" s="4">
        <v>91</v>
      </c>
      <c r="Q36" t="s" s="4">
        <v>92</v>
      </c>
      <c r="R36" t="s" s="4">
        <v>93</v>
      </c>
      <c r="S36" t="s" s="4">
        <v>94</v>
      </c>
      <c r="T36" t="s" s="4">
        <v>80</v>
      </c>
      <c r="U36" t="s" s="4">
        <v>81</v>
      </c>
      <c r="V36" t="s" s="4">
        <v>82</v>
      </c>
      <c r="W36" t="s" s="4">
        <v>64</v>
      </c>
      <c r="X36" t="s" s="4">
        <v>83</v>
      </c>
    </row>
    <row r="37" ht="45.0" customHeight="true">
      <c r="A37" t="s" s="4">
        <v>251</v>
      </c>
      <c r="B37" t="s" s="4">
        <v>62</v>
      </c>
      <c r="C37" t="s" s="4">
        <v>63</v>
      </c>
      <c r="D37" t="s" s="4">
        <v>64</v>
      </c>
      <c r="E37" t="s" s="4">
        <v>65</v>
      </c>
      <c r="F37" t="s" s="4">
        <v>66</v>
      </c>
      <c r="G37" t="s" s="4">
        <v>252</v>
      </c>
      <c r="H37" t="s" s="4">
        <v>97</v>
      </c>
      <c r="I37" t="s" s="4">
        <v>253</v>
      </c>
      <c r="J37" t="s" s="4">
        <v>88</v>
      </c>
      <c r="K37" t="s" s="4">
        <v>254</v>
      </c>
      <c r="L37" t="s" s="4">
        <v>72</v>
      </c>
      <c r="M37" t="s" s="4">
        <v>73</v>
      </c>
      <c r="N37" t="s" s="4">
        <v>74</v>
      </c>
      <c r="O37" t="s" s="4">
        <v>255</v>
      </c>
      <c r="P37" t="s" s="4">
        <v>256</v>
      </c>
      <c r="Q37" t="s" s="4">
        <v>257</v>
      </c>
      <c r="R37" t="s" s="4">
        <v>258</v>
      </c>
      <c r="S37" t="s" s="4">
        <v>259</v>
      </c>
      <c r="T37" t="s" s="4">
        <v>80</v>
      </c>
      <c r="U37" t="s" s="4">
        <v>81</v>
      </c>
      <c r="V37" t="s" s="4">
        <v>82</v>
      </c>
      <c r="W37" t="s" s="4">
        <v>64</v>
      </c>
      <c r="X37" t="s" s="4">
        <v>83</v>
      </c>
    </row>
    <row r="38" ht="45.0" customHeight="true">
      <c r="A38" t="s" s="4">
        <v>260</v>
      </c>
      <c r="B38" t="s" s="4">
        <v>62</v>
      </c>
      <c r="C38" t="s" s="4">
        <v>63</v>
      </c>
      <c r="D38" t="s" s="4">
        <v>64</v>
      </c>
      <c r="E38" t="s" s="4">
        <v>65</v>
      </c>
      <c r="F38" t="s" s="4">
        <v>66</v>
      </c>
      <c r="G38" t="s" s="4">
        <v>261</v>
      </c>
      <c r="H38" t="s" s="4">
        <v>262</v>
      </c>
      <c r="I38" t="s" s="4">
        <v>263</v>
      </c>
      <c r="J38" t="s" s="4">
        <v>88</v>
      </c>
      <c r="K38" t="s" s="4">
        <v>264</v>
      </c>
      <c r="L38" t="s" s="4">
        <v>72</v>
      </c>
      <c r="M38" t="s" s="4">
        <v>73</v>
      </c>
      <c r="N38" t="s" s="4">
        <v>74</v>
      </c>
      <c r="O38" t="s" s="4">
        <v>265</v>
      </c>
      <c r="P38" t="s" s="4">
        <v>76</v>
      </c>
      <c r="Q38" t="s" s="4">
        <v>77</v>
      </c>
      <c r="R38" t="s" s="4">
        <v>78</v>
      </c>
      <c r="S38" t="s" s="4">
        <v>79</v>
      </c>
      <c r="T38" t="s" s="4">
        <v>80</v>
      </c>
      <c r="U38" t="s" s="4">
        <v>81</v>
      </c>
      <c r="V38" t="s" s="4">
        <v>82</v>
      </c>
      <c r="W38" t="s" s="4">
        <v>64</v>
      </c>
      <c r="X38" t="s" s="4">
        <v>83</v>
      </c>
    </row>
    <row r="39" ht="45.0" customHeight="true">
      <c r="A39" t="s" s="4">
        <v>266</v>
      </c>
      <c r="B39" t="s" s="4">
        <v>62</v>
      </c>
      <c r="C39" t="s" s="4">
        <v>63</v>
      </c>
      <c r="D39" t="s" s="4">
        <v>64</v>
      </c>
      <c r="E39" t="s" s="4">
        <v>65</v>
      </c>
      <c r="F39" t="s" s="4">
        <v>66</v>
      </c>
      <c r="G39" t="s" s="4">
        <v>267</v>
      </c>
      <c r="H39" t="s" s="4">
        <v>268</v>
      </c>
      <c r="I39" t="s" s="4">
        <v>269</v>
      </c>
      <c r="J39" t="s" s="4">
        <v>88</v>
      </c>
      <c r="K39" t="s" s="4">
        <v>270</v>
      </c>
      <c r="L39" t="s" s="4">
        <v>72</v>
      </c>
      <c r="M39" t="s" s="4">
        <v>73</v>
      </c>
      <c r="N39" t="s" s="4">
        <v>74</v>
      </c>
      <c r="O39" t="s" s="4">
        <v>271</v>
      </c>
      <c r="P39" t="s" s="4">
        <v>142</v>
      </c>
      <c r="Q39" t="s" s="4">
        <v>143</v>
      </c>
      <c r="R39" t="s" s="4">
        <v>144</v>
      </c>
      <c r="S39" t="s" s="4">
        <v>145</v>
      </c>
      <c r="T39" t="s" s="4">
        <v>80</v>
      </c>
      <c r="U39" t="s" s="4">
        <v>81</v>
      </c>
      <c r="V39" t="s" s="4">
        <v>82</v>
      </c>
      <c r="W39" t="s" s="4">
        <v>64</v>
      </c>
      <c r="X39" t="s" s="4">
        <v>83</v>
      </c>
    </row>
    <row r="40" ht="45.0" customHeight="true">
      <c r="A40" t="s" s="4">
        <v>272</v>
      </c>
      <c r="B40" t="s" s="4">
        <v>62</v>
      </c>
      <c r="C40" t="s" s="4">
        <v>63</v>
      </c>
      <c r="D40" t="s" s="4">
        <v>64</v>
      </c>
      <c r="E40" t="s" s="4">
        <v>65</v>
      </c>
      <c r="F40" t="s" s="4">
        <v>66</v>
      </c>
      <c r="G40" t="s" s="4">
        <v>273</v>
      </c>
      <c r="H40" t="s" s="4">
        <v>268</v>
      </c>
      <c r="I40" t="s" s="4">
        <v>274</v>
      </c>
      <c r="J40" t="s" s="4">
        <v>70</v>
      </c>
      <c r="K40" t="s" s="4">
        <v>275</v>
      </c>
      <c r="L40" t="s" s="4">
        <v>72</v>
      </c>
      <c r="M40" t="s" s="4">
        <v>73</v>
      </c>
      <c r="N40" t="s" s="4">
        <v>74</v>
      </c>
      <c r="O40" t="s" s="4">
        <v>276</v>
      </c>
      <c r="P40" t="s" s="4">
        <v>76</v>
      </c>
      <c r="Q40" t="s" s="4">
        <v>77</v>
      </c>
      <c r="R40" t="s" s="4">
        <v>78</v>
      </c>
      <c r="S40" t="s" s="4">
        <v>79</v>
      </c>
      <c r="T40" t="s" s="4">
        <v>80</v>
      </c>
      <c r="U40" t="s" s="4">
        <v>81</v>
      </c>
      <c r="V40" t="s" s="4">
        <v>82</v>
      </c>
      <c r="W40" t="s" s="4">
        <v>64</v>
      </c>
      <c r="X40" t="s" s="4">
        <v>83</v>
      </c>
    </row>
    <row r="41" ht="45.0" customHeight="true">
      <c r="A41" t="s" s="4">
        <v>277</v>
      </c>
      <c r="B41" t="s" s="4">
        <v>62</v>
      </c>
      <c r="C41" t="s" s="4">
        <v>63</v>
      </c>
      <c r="D41" t="s" s="4">
        <v>64</v>
      </c>
      <c r="E41" t="s" s="4">
        <v>65</v>
      </c>
      <c r="F41" t="s" s="4">
        <v>66</v>
      </c>
      <c r="G41" t="s" s="4">
        <v>278</v>
      </c>
      <c r="H41" t="s" s="4">
        <v>279</v>
      </c>
      <c r="I41" t="s" s="4">
        <v>280</v>
      </c>
      <c r="J41" t="s" s="4">
        <v>70</v>
      </c>
      <c r="K41" t="s" s="4">
        <v>281</v>
      </c>
      <c r="L41" t="s" s="4">
        <v>72</v>
      </c>
      <c r="M41" t="s" s="4">
        <v>73</v>
      </c>
      <c r="N41" t="s" s="4">
        <v>74</v>
      </c>
      <c r="O41" t="s" s="4">
        <v>282</v>
      </c>
      <c r="P41" t="s" s="4">
        <v>76</v>
      </c>
      <c r="Q41" t="s" s="4">
        <v>77</v>
      </c>
      <c r="R41" t="s" s="4">
        <v>78</v>
      </c>
      <c r="S41" t="s" s="4">
        <v>79</v>
      </c>
      <c r="T41" t="s" s="4">
        <v>80</v>
      </c>
      <c r="U41" t="s" s="4">
        <v>81</v>
      </c>
      <c r="V41" t="s" s="4">
        <v>82</v>
      </c>
      <c r="W41" t="s" s="4">
        <v>64</v>
      </c>
      <c r="X41" t="s" s="4">
        <v>83</v>
      </c>
    </row>
    <row r="42" ht="45.0" customHeight="true">
      <c r="A42" t="s" s="4">
        <v>283</v>
      </c>
      <c r="B42" t="s" s="4">
        <v>62</v>
      </c>
      <c r="C42" t="s" s="4">
        <v>63</v>
      </c>
      <c r="D42" t="s" s="4">
        <v>64</v>
      </c>
      <c r="E42" t="s" s="4">
        <v>65</v>
      </c>
      <c r="F42" t="s" s="4">
        <v>66</v>
      </c>
      <c r="G42" t="s" s="4">
        <v>284</v>
      </c>
      <c r="H42" t="s" s="4">
        <v>285</v>
      </c>
      <c r="I42" t="s" s="4">
        <v>286</v>
      </c>
      <c r="J42" t="s" s="4">
        <v>70</v>
      </c>
      <c r="K42" t="s" s="4">
        <v>287</v>
      </c>
      <c r="L42" t="s" s="4">
        <v>72</v>
      </c>
      <c r="M42" t="s" s="4">
        <v>73</v>
      </c>
      <c r="N42" t="s" s="4">
        <v>74</v>
      </c>
      <c r="O42" t="s" s="4">
        <v>288</v>
      </c>
      <c r="P42" t="s" s="4">
        <v>142</v>
      </c>
      <c r="Q42" t="s" s="4">
        <v>143</v>
      </c>
      <c r="R42" t="s" s="4">
        <v>144</v>
      </c>
      <c r="S42" t="s" s="4">
        <v>145</v>
      </c>
      <c r="T42" t="s" s="4">
        <v>80</v>
      </c>
      <c r="U42" t="s" s="4">
        <v>81</v>
      </c>
      <c r="V42" t="s" s="4">
        <v>82</v>
      </c>
      <c r="W42" t="s" s="4">
        <v>64</v>
      </c>
      <c r="X42" t="s" s="4">
        <v>83</v>
      </c>
    </row>
    <row r="43" ht="45.0" customHeight="true">
      <c r="A43" t="s" s="4">
        <v>289</v>
      </c>
      <c r="B43" t="s" s="4">
        <v>62</v>
      </c>
      <c r="C43" t="s" s="4">
        <v>63</v>
      </c>
      <c r="D43" t="s" s="4">
        <v>64</v>
      </c>
      <c r="E43" t="s" s="4">
        <v>65</v>
      </c>
      <c r="F43" t="s" s="4">
        <v>66</v>
      </c>
      <c r="G43" t="s" s="4">
        <v>290</v>
      </c>
      <c r="H43" t="s" s="4">
        <v>291</v>
      </c>
      <c r="I43" t="s" s="4">
        <v>292</v>
      </c>
      <c r="J43" t="s" s="4">
        <v>70</v>
      </c>
      <c r="K43" t="s" s="4">
        <v>293</v>
      </c>
      <c r="L43" t="s" s="4">
        <v>72</v>
      </c>
      <c r="M43" t="s" s="4">
        <v>73</v>
      </c>
      <c r="N43" t="s" s="4">
        <v>74</v>
      </c>
      <c r="O43" t="s" s="4">
        <v>294</v>
      </c>
      <c r="P43" t="s" s="4">
        <v>142</v>
      </c>
      <c r="Q43" t="s" s="4">
        <v>143</v>
      </c>
      <c r="R43" t="s" s="4">
        <v>144</v>
      </c>
      <c r="S43" t="s" s="4">
        <v>145</v>
      </c>
      <c r="T43" t="s" s="4">
        <v>80</v>
      </c>
      <c r="U43" t="s" s="4">
        <v>81</v>
      </c>
      <c r="V43" t="s" s="4">
        <v>82</v>
      </c>
      <c r="W43" t="s" s="4">
        <v>64</v>
      </c>
      <c r="X43" t="s" s="4">
        <v>83</v>
      </c>
    </row>
    <row r="44" ht="45.0" customHeight="true">
      <c r="A44" t="s" s="4">
        <v>295</v>
      </c>
      <c r="B44" t="s" s="4">
        <v>62</v>
      </c>
      <c r="C44" t="s" s="4">
        <v>63</v>
      </c>
      <c r="D44" t="s" s="4">
        <v>64</v>
      </c>
      <c r="E44" t="s" s="4">
        <v>65</v>
      </c>
      <c r="F44" t="s" s="4">
        <v>66</v>
      </c>
      <c r="G44" t="s" s="4">
        <v>296</v>
      </c>
      <c r="H44" t="s" s="4">
        <v>236</v>
      </c>
      <c r="I44" t="s" s="4">
        <v>68</v>
      </c>
      <c r="J44" t="s" s="4">
        <v>88</v>
      </c>
      <c r="K44" t="s" s="4">
        <v>297</v>
      </c>
      <c r="L44" t="s" s="4">
        <v>72</v>
      </c>
      <c r="M44" t="s" s="4">
        <v>73</v>
      </c>
      <c r="N44" t="s" s="4">
        <v>74</v>
      </c>
      <c r="O44" t="s" s="4">
        <v>298</v>
      </c>
      <c r="P44" t="s" s="4">
        <v>142</v>
      </c>
      <c r="Q44" t="s" s="4">
        <v>143</v>
      </c>
      <c r="R44" t="s" s="4">
        <v>144</v>
      </c>
      <c r="S44" t="s" s="4">
        <v>145</v>
      </c>
      <c r="T44" t="s" s="4">
        <v>80</v>
      </c>
      <c r="U44" t="s" s="4">
        <v>81</v>
      </c>
      <c r="V44" t="s" s="4">
        <v>82</v>
      </c>
      <c r="W44" t="s" s="4">
        <v>64</v>
      </c>
      <c r="X44" t="s" s="4">
        <v>83</v>
      </c>
    </row>
    <row r="45" ht="45.0" customHeight="true">
      <c r="A45" t="s" s="4">
        <v>299</v>
      </c>
      <c r="B45" t="s" s="4">
        <v>62</v>
      </c>
      <c r="C45" t="s" s="4">
        <v>63</v>
      </c>
      <c r="D45" t="s" s="4">
        <v>64</v>
      </c>
      <c r="E45" t="s" s="4">
        <v>65</v>
      </c>
      <c r="F45" t="s" s="4">
        <v>66</v>
      </c>
      <c r="G45" t="s" s="4">
        <v>300</v>
      </c>
      <c r="H45" t="s" s="4">
        <v>301</v>
      </c>
      <c r="I45" t="s" s="4">
        <v>302</v>
      </c>
      <c r="J45" t="s" s="4">
        <v>88</v>
      </c>
      <c r="K45" t="s" s="4">
        <v>303</v>
      </c>
      <c r="L45" t="s" s="4">
        <v>72</v>
      </c>
      <c r="M45" t="s" s="4">
        <v>73</v>
      </c>
      <c r="N45" t="s" s="4">
        <v>74</v>
      </c>
      <c r="O45" t="s" s="4">
        <v>304</v>
      </c>
      <c r="P45" t="s" s="4">
        <v>76</v>
      </c>
      <c r="Q45" t="s" s="4">
        <v>77</v>
      </c>
      <c r="R45" t="s" s="4">
        <v>78</v>
      </c>
      <c r="S45" t="s" s="4">
        <v>79</v>
      </c>
      <c r="T45" t="s" s="4">
        <v>80</v>
      </c>
      <c r="U45" t="s" s="4">
        <v>81</v>
      </c>
      <c r="V45" t="s" s="4">
        <v>82</v>
      </c>
      <c r="W45" t="s" s="4">
        <v>64</v>
      </c>
      <c r="X45" t="s" s="4">
        <v>83</v>
      </c>
    </row>
    <row r="46" ht="45.0" customHeight="true">
      <c r="A46" t="s" s="4">
        <v>305</v>
      </c>
      <c r="B46" t="s" s="4">
        <v>62</v>
      </c>
      <c r="C46" t="s" s="4">
        <v>63</v>
      </c>
      <c r="D46" t="s" s="4">
        <v>64</v>
      </c>
      <c r="E46" t="s" s="4">
        <v>65</v>
      </c>
      <c r="F46" t="s" s="4">
        <v>66</v>
      </c>
      <c r="G46" t="s" s="4">
        <v>306</v>
      </c>
      <c r="H46" t="s" s="4">
        <v>307</v>
      </c>
      <c r="I46" t="s" s="4">
        <v>308</v>
      </c>
      <c r="J46" t="s" s="4">
        <v>88</v>
      </c>
      <c r="K46" t="s" s="4">
        <v>309</v>
      </c>
      <c r="L46" t="s" s="4">
        <v>72</v>
      </c>
      <c r="M46" t="s" s="4">
        <v>73</v>
      </c>
      <c r="N46" t="s" s="4">
        <v>74</v>
      </c>
      <c r="O46" t="s" s="4">
        <v>310</v>
      </c>
      <c r="P46" t="s" s="4">
        <v>76</v>
      </c>
      <c r="Q46" t="s" s="4">
        <v>77</v>
      </c>
      <c r="R46" t="s" s="4">
        <v>78</v>
      </c>
      <c r="S46" t="s" s="4">
        <v>79</v>
      </c>
      <c r="T46" t="s" s="4">
        <v>80</v>
      </c>
      <c r="U46" t="s" s="4">
        <v>81</v>
      </c>
      <c r="V46" t="s" s="4">
        <v>82</v>
      </c>
      <c r="W46" t="s" s="4">
        <v>64</v>
      </c>
      <c r="X46" t="s" s="4">
        <v>83</v>
      </c>
    </row>
    <row r="47" ht="45.0" customHeight="true">
      <c r="A47" t="s" s="4">
        <v>311</v>
      </c>
      <c r="B47" t="s" s="4">
        <v>62</v>
      </c>
      <c r="C47" t="s" s="4">
        <v>63</v>
      </c>
      <c r="D47" t="s" s="4">
        <v>64</v>
      </c>
      <c r="E47" t="s" s="4">
        <v>65</v>
      </c>
      <c r="F47" t="s" s="4">
        <v>66</v>
      </c>
      <c r="G47" t="s" s="4">
        <v>312</v>
      </c>
      <c r="H47" t="s" s="4">
        <v>313</v>
      </c>
      <c r="I47" t="s" s="4">
        <v>97</v>
      </c>
      <c r="J47" t="s" s="4">
        <v>88</v>
      </c>
      <c r="K47" t="s" s="4">
        <v>314</v>
      </c>
      <c r="L47" t="s" s="4">
        <v>72</v>
      </c>
      <c r="M47" t="s" s="4">
        <v>73</v>
      </c>
      <c r="N47" t="s" s="4">
        <v>74</v>
      </c>
      <c r="O47" t="s" s="4">
        <v>90</v>
      </c>
      <c r="P47" t="s" s="4">
        <v>91</v>
      </c>
      <c r="Q47" t="s" s="4">
        <v>92</v>
      </c>
      <c r="R47" t="s" s="4">
        <v>93</v>
      </c>
      <c r="S47" t="s" s="4">
        <v>94</v>
      </c>
      <c r="T47" t="s" s="4">
        <v>80</v>
      </c>
      <c r="U47" t="s" s="4">
        <v>81</v>
      </c>
      <c r="V47" t="s" s="4">
        <v>82</v>
      </c>
      <c r="W47" t="s" s="4">
        <v>64</v>
      </c>
      <c r="X47" t="s" s="4">
        <v>83</v>
      </c>
    </row>
    <row r="48" ht="45.0" customHeight="true">
      <c r="A48" t="s" s="4">
        <v>315</v>
      </c>
      <c r="B48" t="s" s="4">
        <v>62</v>
      </c>
      <c r="C48" t="s" s="4">
        <v>63</v>
      </c>
      <c r="D48" t="s" s="4">
        <v>64</v>
      </c>
      <c r="E48" t="s" s="4">
        <v>65</v>
      </c>
      <c r="F48" t="s" s="4">
        <v>66</v>
      </c>
      <c r="G48" t="s" s="4">
        <v>316</v>
      </c>
      <c r="H48" t="s" s="4">
        <v>317</v>
      </c>
      <c r="I48" t="s" s="4">
        <v>318</v>
      </c>
      <c r="J48" t="s" s="4">
        <v>70</v>
      </c>
      <c r="K48" t="s" s="4">
        <v>319</v>
      </c>
      <c r="L48" t="s" s="4">
        <v>72</v>
      </c>
      <c r="M48" t="s" s="4">
        <v>73</v>
      </c>
      <c r="N48" t="s" s="4">
        <v>74</v>
      </c>
      <c r="O48" t="s" s="4">
        <v>90</v>
      </c>
      <c r="P48" t="s" s="4">
        <v>91</v>
      </c>
      <c r="Q48" t="s" s="4">
        <v>92</v>
      </c>
      <c r="R48" t="s" s="4">
        <v>93</v>
      </c>
      <c r="S48" t="s" s="4">
        <v>94</v>
      </c>
      <c r="T48" t="s" s="4">
        <v>80</v>
      </c>
      <c r="U48" t="s" s="4">
        <v>81</v>
      </c>
      <c r="V48" t="s" s="4">
        <v>82</v>
      </c>
      <c r="W48" t="s" s="4">
        <v>64</v>
      </c>
      <c r="X48" t="s" s="4">
        <v>83</v>
      </c>
    </row>
    <row r="49" ht="45.0" customHeight="true">
      <c r="A49" t="s" s="4">
        <v>320</v>
      </c>
      <c r="B49" t="s" s="4">
        <v>62</v>
      </c>
      <c r="C49" t="s" s="4">
        <v>63</v>
      </c>
      <c r="D49" t="s" s="4">
        <v>64</v>
      </c>
      <c r="E49" t="s" s="4">
        <v>65</v>
      </c>
      <c r="F49" t="s" s="4">
        <v>66</v>
      </c>
      <c r="G49" t="s" s="4">
        <v>321</v>
      </c>
      <c r="H49" t="s" s="4">
        <v>322</v>
      </c>
      <c r="I49" t="s" s="4">
        <v>323</v>
      </c>
      <c r="J49" t="s" s="4">
        <v>88</v>
      </c>
      <c r="K49" t="s" s="4">
        <v>324</v>
      </c>
      <c r="L49" t="s" s="4">
        <v>72</v>
      </c>
      <c r="M49" t="s" s="4">
        <v>73</v>
      </c>
      <c r="N49" t="s" s="4">
        <v>74</v>
      </c>
      <c r="O49" t="s" s="4">
        <v>90</v>
      </c>
      <c r="P49" t="s" s="4">
        <v>91</v>
      </c>
      <c r="Q49" t="s" s="4">
        <v>92</v>
      </c>
      <c r="R49" t="s" s="4">
        <v>93</v>
      </c>
      <c r="S49" t="s" s="4">
        <v>94</v>
      </c>
      <c r="T49" t="s" s="4">
        <v>80</v>
      </c>
      <c r="U49" t="s" s="4">
        <v>81</v>
      </c>
      <c r="V49" t="s" s="4">
        <v>82</v>
      </c>
      <c r="W49" t="s" s="4">
        <v>64</v>
      </c>
      <c r="X49" t="s" s="4">
        <v>83</v>
      </c>
    </row>
    <row r="50" ht="45.0" customHeight="true">
      <c r="A50" t="s" s="4">
        <v>325</v>
      </c>
      <c r="B50" t="s" s="4">
        <v>62</v>
      </c>
      <c r="C50" t="s" s="4">
        <v>63</v>
      </c>
      <c r="D50" t="s" s="4">
        <v>64</v>
      </c>
      <c r="E50" t="s" s="4">
        <v>65</v>
      </c>
      <c r="F50" t="s" s="4">
        <v>66</v>
      </c>
      <c r="G50" t="s" s="4">
        <v>306</v>
      </c>
      <c r="H50" t="s" s="4">
        <v>326</v>
      </c>
      <c r="I50" t="s" s="4">
        <v>327</v>
      </c>
      <c r="J50" t="s" s="4">
        <v>88</v>
      </c>
      <c r="K50" t="s" s="4">
        <v>328</v>
      </c>
      <c r="L50" t="s" s="4">
        <v>72</v>
      </c>
      <c r="M50" t="s" s="4">
        <v>73</v>
      </c>
      <c r="N50" t="s" s="4">
        <v>74</v>
      </c>
      <c r="O50" t="s" s="4">
        <v>90</v>
      </c>
      <c r="P50" t="s" s="4">
        <v>91</v>
      </c>
      <c r="Q50" t="s" s="4">
        <v>92</v>
      </c>
      <c r="R50" t="s" s="4">
        <v>93</v>
      </c>
      <c r="S50" t="s" s="4">
        <v>94</v>
      </c>
      <c r="T50" t="s" s="4">
        <v>80</v>
      </c>
      <c r="U50" t="s" s="4">
        <v>81</v>
      </c>
      <c r="V50" t="s" s="4">
        <v>82</v>
      </c>
      <c r="W50" t="s" s="4">
        <v>64</v>
      </c>
      <c r="X50" t="s" s="4">
        <v>83</v>
      </c>
    </row>
    <row r="51" ht="45.0" customHeight="true">
      <c r="A51" t="s" s="4">
        <v>329</v>
      </c>
      <c r="B51" t="s" s="4">
        <v>62</v>
      </c>
      <c r="C51" t="s" s="4">
        <v>63</v>
      </c>
      <c r="D51" t="s" s="4">
        <v>64</v>
      </c>
      <c r="E51" t="s" s="4">
        <v>65</v>
      </c>
      <c r="F51" t="s" s="4">
        <v>66</v>
      </c>
      <c r="G51" t="s" s="4">
        <v>330</v>
      </c>
      <c r="H51" t="s" s="4">
        <v>331</v>
      </c>
      <c r="I51" t="s" s="4">
        <v>69</v>
      </c>
      <c r="J51" t="s" s="4">
        <v>70</v>
      </c>
      <c r="K51" t="s" s="4">
        <v>332</v>
      </c>
      <c r="L51" t="s" s="4">
        <v>72</v>
      </c>
      <c r="M51" t="s" s="4">
        <v>73</v>
      </c>
      <c r="N51" t="s" s="4">
        <v>74</v>
      </c>
      <c r="O51" t="s" s="4">
        <v>333</v>
      </c>
      <c r="P51" t="s" s="4">
        <v>142</v>
      </c>
      <c r="Q51" t="s" s="4">
        <v>143</v>
      </c>
      <c r="R51" t="s" s="4">
        <v>144</v>
      </c>
      <c r="S51" t="s" s="4">
        <v>145</v>
      </c>
      <c r="T51" t="s" s="4">
        <v>80</v>
      </c>
      <c r="U51" t="s" s="4">
        <v>81</v>
      </c>
      <c r="V51" t="s" s="4">
        <v>82</v>
      </c>
      <c r="W51" t="s" s="4">
        <v>64</v>
      </c>
      <c r="X51" t="s" s="4">
        <v>83</v>
      </c>
    </row>
    <row r="52" ht="45.0" customHeight="true">
      <c r="A52" t="s" s="4">
        <v>334</v>
      </c>
      <c r="B52" t="s" s="4">
        <v>62</v>
      </c>
      <c r="C52" t="s" s="4">
        <v>63</v>
      </c>
      <c r="D52" t="s" s="4">
        <v>64</v>
      </c>
      <c r="E52" t="s" s="4">
        <v>65</v>
      </c>
      <c r="F52" t="s" s="4">
        <v>66</v>
      </c>
      <c r="G52" t="s" s="4">
        <v>335</v>
      </c>
      <c r="H52" t="s" s="4">
        <v>336</v>
      </c>
      <c r="I52" t="s" s="4">
        <v>337</v>
      </c>
      <c r="J52" t="s" s="4">
        <v>88</v>
      </c>
      <c r="K52" t="s" s="4">
        <v>338</v>
      </c>
      <c r="L52" t="s" s="4">
        <v>72</v>
      </c>
      <c r="M52" t="s" s="4">
        <v>73</v>
      </c>
      <c r="N52" t="s" s="4">
        <v>74</v>
      </c>
      <c r="O52" t="s" s="4">
        <v>339</v>
      </c>
      <c r="P52" t="s" s="4">
        <v>101</v>
      </c>
      <c r="Q52" t="s" s="4">
        <v>102</v>
      </c>
      <c r="R52" t="s" s="4">
        <v>103</v>
      </c>
      <c r="S52" t="s" s="4">
        <v>104</v>
      </c>
      <c r="T52" t="s" s="4">
        <v>80</v>
      </c>
      <c r="U52" t="s" s="4">
        <v>81</v>
      </c>
      <c r="V52" t="s" s="4">
        <v>82</v>
      </c>
      <c r="W52" t="s" s="4">
        <v>64</v>
      </c>
      <c r="X52" t="s" s="4">
        <v>83</v>
      </c>
    </row>
    <row r="53" ht="45.0" customHeight="true">
      <c r="A53" t="s" s="4">
        <v>340</v>
      </c>
      <c r="B53" t="s" s="4">
        <v>62</v>
      </c>
      <c r="C53" t="s" s="4">
        <v>63</v>
      </c>
      <c r="D53" t="s" s="4">
        <v>64</v>
      </c>
      <c r="E53" t="s" s="4">
        <v>65</v>
      </c>
      <c r="F53" t="s" s="4">
        <v>66</v>
      </c>
      <c r="G53" t="s" s="4">
        <v>341</v>
      </c>
      <c r="H53" t="s" s="4">
        <v>342</v>
      </c>
      <c r="I53" t="s" s="4">
        <v>343</v>
      </c>
      <c r="J53" t="s" s="4">
        <v>70</v>
      </c>
      <c r="K53" t="s" s="4">
        <v>344</v>
      </c>
      <c r="L53" t="s" s="4">
        <v>72</v>
      </c>
      <c r="M53" t="s" s="4">
        <v>73</v>
      </c>
      <c r="N53" t="s" s="4">
        <v>74</v>
      </c>
      <c r="O53" t="s" s="4">
        <v>345</v>
      </c>
      <c r="P53" t="s" s="4">
        <v>142</v>
      </c>
      <c r="Q53" t="s" s="4">
        <v>143</v>
      </c>
      <c r="R53" t="s" s="4">
        <v>144</v>
      </c>
      <c r="S53" t="s" s="4">
        <v>145</v>
      </c>
      <c r="T53" t="s" s="4">
        <v>80</v>
      </c>
      <c r="U53" t="s" s="4">
        <v>81</v>
      </c>
      <c r="V53" t="s" s="4">
        <v>82</v>
      </c>
      <c r="W53" t="s" s="4">
        <v>64</v>
      </c>
      <c r="X53" t="s" s="4">
        <v>83</v>
      </c>
    </row>
    <row r="54" ht="45.0" customHeight="true">
      <c r="A54" t="s" s="4">
        <v>346</v>
      </c>
      <c r="B54" t="s" s="4">
        <v>62</v>
      </c>
      <c r="C54" t="s" s="4">
        <v>63</v>
      </c>
      <c r="D54" t="s" s="4">
        <v>64</v>
      </c>
      <c r="E54" t="s" s="4">
        <v>65</v>
      </c>
      <c r="F54" t="s" s="4">
        <v>66</v>
      </c>
      <c r="G54" t="s" s="4">
        <v>347</v>
      </c>
      <c r="H54" t="s" s="4">
        <v>187</v>
      </c>
      <c r="I54" t="s" s="4">
        <v>107</v>
      </c>
      <c r="J54" t="s" s="4">
        <v>88</v>
      </c>
      <c r="K54" t="s" s="4">
        <v>348</v>
      </c>
      <c r="L54" t="s" s="4">
        <v>72</v>
      </c>
      <c r="M54" t="s" s="4">
        <v>73</v>
      </c>
      <c r="N54" t="s" s="4">
        <v>74</v>
      </c>
      <c r="O54" t="s" s="4">
        <v>349</v>
      </c>
      <c r="P54" t="s" s="4">
        <v>128</v>
      </c>
      <c r="Q54" t="s" s="4">
        <v>129</v>
      </c>
      <c r="R54" t="s" s="4">
        <v>130</v>
      </c>
      <c r="S54" t="s" s="4">
        <v>131</v>
      </c>
      <c r="T54" t="s" s="4">
        <v>80</v>
      </c>
      <c r="U54" t="s" s="4">
        <v>81</v>
      </c>
      <c r="V54" t="s" s="4">
        <v>82</v>
      </c>
      <c r="W54" t="s" s="4">
        <v>64</v>
      </c>
      <c r="X54" t="s" s="4">
        <v>83</v>
      </c>
    </row>
    <row r="55" ht="45.0" customHeight="true">
      <c r="A55" t="s" s="4">
        <v>350</v>
      </c>
      <c r="B55" t="s" s="4">
        <v>62</v>
      </c>
      <c r="C55" t="s" s="4">
        <v>63</v>
      </c>
      <c r="D55" t="s" s="4">
        <v>64</v>
      </c>
      <c r="E55" t="s" s="4">
        <v>65</v>
      </c>
      <c r="F55" t="s" s="4">
        <v>66</v>
      </c>
      <c r="G55" t="s" s="4">
        <v>351</v>
      </c>
      <c r="H55" t="s" s="4">
        <v>241</v>
      </c>
      <c r="I55" t="s" s="4">
        <v>191</v>
      </c>
      <c r="J55" t="s" s="4">
        <v>70</v>
      </c>
      <c r="K55" t="s" s="4">
        <v>352</v>
      </c>
      <c r="L55" t="s" s="4">
        <v>72</v>
      </c>
      <c r="M55" t="s" s="4">
        <v>73</v>
      </c>
      <c r="N55" t="s" s="4">
        <v>74</v>
      </c>
      <c r="O55" t="s" s="4">
        <v>90</v>
      </c>
      <c r="P55" t="s" s="4">
        <v>91</v>
      </c>
      <c r="Q55" t="s" s="4">
        <v>92</v>
      </c>
      <c r="R55" t="s" s="4">
        <v>93</v>
      </c>
      <c r="S55" t="s" s="4">
        <v>94</v>
      </c>
      <c r="T55" t="s" s="4">
        <v>80</v>
      </c>
      <c r="U55" t="s" s="4">
        <v>81</v>
      </c>
      <c r="V55" t="s" s="4">
        <v>82</v>
      </c>
      <c r="W55" t="s" s="4">
        <v>64</v>
      </c>
      <c r="X55" t="s" s="4">
        <v>83</v>
      </c>
    </row>
    <row r="56" ht="45.0" customHeight="true">
      <c r="A56" t="s" s="4">
        <v>353</v>
      </c>
      <c r="B56" t="s" s="4">
        <v>62</v>
      </c>
      <c r="C56" t="s" s="4">
        <v>63</v>
      </c>
      <c r="D56" t="s" s="4">
        <v>64</v>
      </c>
      <c r="E56" t="s" s="4">
        <v>65</v>
      </c>
      <c r="F56" t="s" s="4">
        <v>66</v>
      </c>
      <c r="G56" t="s" s="4">
        <v>354</v>
      </c>
      <c r="H56" t="s" s="4">
        <v>148</v>
      </c>
      <c r="I56" t="s" s="4">
        <v>355</v>
      </c>
      <c r="J56" t="s" s="4">
        <v>88</v>
      </c>
      <c r="K56" t="s" s="4">
        <v>356</v>
      </c>
      <c r="L56" t="s" s="4">
        <v>72</v>
      </c>
      <c r="M56" t="s" s="4">
        <v>73</v>
      </c>
      <c r="N56" t="s" s="4">
        <v>74</v>
      </c>
      <c r="O56" t="s" s="4">
        <v>90</v>
      </c>
      <c r="P56" t="s" s="4">
        <v>91</v>
      </c>
      <c r="Q56" t="s" s="4">
        <v>92</v>
      </c>
      <c r="R56" t="s" s="4">
        <v>93</v>
      </c>
      <c r="S56" t="s" s="4">
        <v>94</v>
      </c>
      <c r="T56" t="s" s="4">
        <v>80</v>
      </c>
      <c r="U56" t="s" s="4">
        <v>81</v>
      </c>
      <c r="V56" t="s" s="4">
        <v>82</v>
      </c>
      <c r="W56" t="s" s="4">
        <v>64</v>
      </c>
      <c r="X56" t="s" s="4">
        <v>83</v>
      </c>
    </row>
    <row r="57" ht="45.0" customHeight="true">
      <c r="A57" t="s" s="4">
        <v>357</v>
      </c>
      <c r="B57" t="s" s="4">
        <v>62</v>
      </c>
      <c r="C57" t="s" s="4">
        <v>63</v>
      </c>
      <c r="D57" t="s" s="4">
        <v>64</v>
      </c>
      <c r="E57" t="s" s="4">
        <v>65</v>
      </c>
      <c r="F57" t="s" s="4">
        <v>66</v>
      </c>
      <c r="G57" t="s" s="4">
        <v>358</v>
      </c>
      <c r="H57" t="s" s="4">
        <v>236</v>
      </c>
      <c r="I57" t="s" s="4">
        <v>107</v>
      </c>
      <c r="J57" t="s" s="4">
        <v>88</v>
      </c>
      <c r="K57" t="s" s="4">
        <v>359</v>
      </c>
      <c r="L57" t="s" s="4">
        <v>72</v>
      </c>
      <c r="M57" t="s" s="4">
        <v>73</v>
      </c>
      <c r="N57" t="s" s="4">
        <v>74</v>
      </c>
      <c r="O57" t="s" s="4">
        <v>90</v>
      </c>
      <c r="P57" t="s" s="4">
        <v>91</v>
      </c>
      <c r="Q57" t="s" s="4">
        <v>92</v>
      </c>
      <c r="R57" t="s" s="4">
        <v>93</v>
      </c>
      <c r="S57" t="s" s="4">
        <v>94</v>
      </c>
      <c r="T57" t="s" s="4">
        <v>80</v>
      </c>
      <c r="U57" t="s" s="4">
        <v>81</v>
      </c>
      <c r="V57" t="s" s="4">
        <v>82</v>
      </c>
      <c r="W57" t="s" s="4">
        <v>64</v>
      </c>
      <c r="X57" t="s" s="4">
        <v>83</v>
      </c>
    </row>
    <row r="58" ht="45.0" customHeight="true">
      <c r="A58" t="s" s="4">
        <v>360</v>
      </c>
      <c r="B58" t="s" s="4">
        <v>62</v>
      </c>
      <c r="C58" t="s" s="4">
        <v>63</v>
      </c>
      <c r="D58" t="s" s="4">
        <v>64</v>
      </c>
      <c r="E58" t="s" s="4">
        <v>65</v>
      </c>
      <c r="F58" t="s" s="4">
        <v>66</v>
      </c>
      <c r="G58" t="s" s="4">
        <v>361</v>
      </c>
      <c r="H58" t="s" s="4">
        <v>362</v>
      </c>
      <c r="I58" t="s" s="4">
        <v>362</v>
      </c>
      <c r="J58" t="s" s="4">
        <v>88</v>
      </c>
      <c r="K58" t="s" s="4">
        <v>363</v>
      </c>
      <c r="L58" t="s" s="4">
        <v>72</v>
      </c>
      <c r="M58" t="s" s="4">
        <v>73</v>
      </c>
      <c r="N58" t="s" s="4">
        <v>74</v>
      </c>
      <c r="O58" t="s" s="4">
        <v>90</v>
      </c>
      <c r="P58" t="s" s="4">
        <v>91</v>
      </c>
      <c r="Q58" t="s" s="4">
        <v>92</v>
      </c>
      <c r="R58" t="s" s="4">
        <v>93</v>
      </c>
      <c r="S58" t="s" s="4">
        <v>94</v>
      </c>
      <c r="T58" t="s" s="4">
        <v>80</v>
      </c>
      <c r="U58" t="s" s="4">
        <v>81</v>
      </c>
      <c r="V58" t="s" s="4">
        <v>82</v>
      </c>
      <c r="W58" t="s" s="4">
        <v>64</v>
      </c>
      <c r="X58" t="s" s="4">
        <v>83</v>
      </c>
    </row>
    <row r="59" ht="45.0" customHeight="true">
      <c r="A59" t="s" s="4">
        <v>364</v>
      </c>
      <c r="B59" t="s" s="4">
        <v>62</v>
      </c>
      <c r="C59" t="s" s="4">
        <v>63</v>
      </c>
      <c r="D59" t="s" s="4">
        <v>64</v>
      </c>
      <c r="E59" t="s" s="4">
        <v>65</v>
      </c>
      <c r="F59" t="s" s="4">
        <v>66</v>
      </c>
      <c r="G59" t="s" s="4">
        <v>365</v>
      </c>
      <c r="H59" t="s" s="4">
        <v>366</v>
      </c>
      <c r="I59" t="s" s="4">
        <v>367</v>
      </c>
      <c r="J59" t="s" s="4">
        <v>88</v>
      </c>
      <c r="K59" t="s" s="4">
        <v>368</v>
      </c>
      <c r="L59" t="s" s="4">
        <v>72</v>
      </c>
      <c r="M59" t="s" s="4">
        <v>73</v>
      </c>
      <c r="N59" t="s" s="4">
        <v>74</v>
      </c>
      <c r="O59" t="s" s="4">
        <v>369</v>
      </c>
      <c r="P59" t="s" s="4">
        <v>76</v>
      </c>
      <c r="Q59" t="s" s="4">
        <v>77</v>
      </c>
      <c r="R59" t="s" s="4">
        <v>78</v>
      </c>
      <c r="S59" t="s" s="4">
        <v>79</v>
      </c>
      <c r="T59" t="s" s="4">
        <v>80</v>
      </c>
      <c r="U59" t="s" s="4">
        <v>81</v>
      </c>
      <c r="V59" t="s" s="4">
        <v>82</v>
      </c>
      <c r="W59" t="s" s="4">
        <v>64</v>
      </c>
      <c r="X59" t="s" s="4">
        <v>83</v>
      </c>
    </row>
    <row r="60" ht="45.0" customHeight="true">
      <c r="A60" t="s" s="4">
        <v>370</v>
      </c>
      <c r="B60" t="s" s="4">
        <v>62</v>
      </c>
      <c r="C60" t="s" s="4">
        <v>371</v>
      </c>
      <c r="D60" t="s" s="4">
        <v>372</v>
      </c>
      <c r="E60" t="s" s="4">
        <v>65</v>
      </c>
      <c r="F60" t="s" s="4">
        <v>66</v>
      </c>
      <c r="G60" t="s" s="4">
        <v>261</v>
      </c>
      <c r="H60" t="s" s="4">
        <v>262</v>
      </c>
      <c r="I60" t="s" s="4">
        <v>263</v>
      </c>
      <c r="J60" t="s" s="4">
        <v>88</v>
      </c>
      <c r="K60" t="s" s="4">
        <v>264</v>
      </c>
      <c r="L60" t="s" s="4">
        <v>72</v>
      </c>
      <c r="M60" t="s" s="4">
        <v>73</v>
      </c>
      <c r="N60" t="s" s="4">
        <v>74</v>
      </c>
      <c r="O60" t="s" s="4">
        <v>265</v>
      </c>
      <c r="P60" t="s" s="4">
        <v>76</v>
      </c>
      <c r="Q60" t="s" s="4">
        <v>77</v>
      </c>
      <c r="R60" t="s" s="4">
        <v>373</v>
      </c>
      <c r="S60" t="s" s="4">
        <v>374</v>
      </c>
      <c r="T60" t="s" s="4">
        <v>80</v>
      </c>
      <c r="U60" t="s" s="4">
        <v>81</v>
      </c>
      <c r="V60" t="s" s="4">
        <v>82</v>
      </c>
      <c r="W60" t="s" s="4">
        <v>372</v>
      </c>
      <c r="X60" t="s" s="4">
        <v>83</v>
      </c>
    </row>
    <row r="61" ht="45.0" customHeight="true">
      <c r="A61" t="s" s="4">
        <v>375</v>
      </c>
      <c r="B61" t="s" s="4">
        <v>62</v>
      </c>
      <c r="C61" t="s" s="4">
        <v>371</v>
      </c>
      <c r="D61" t="s" s="4">
        <v>372</v>
      </c>
      <c r="E61" t="s" s="4">
        <v>65</v>
      </c>
      <c r="F61" t="s" s="4">
        <v>66</v>
      </c>
      <c r="G61" t="s" s="4">
        <v>376</v>
      </c>
      <c r="H61" t="s" s="4">
        <v>377</v>
      </c>
      <c r="I61" t="s" s="4">
        <v>192</v>
      </c>
      <c r="J61" t="s" s="4">
        <v>88</v>
      </c>
      <c r="K61" t="s" s="4">
        <v>193</v>
      </c>
      <c r="L61" t="s" s="4">
        <v>72</v>
      </c>
      <c r="M61" t="s" s="4">
        <v>73</v>
      </c>
      <c r="N61" t="s" s="4">
        <v>74</v>
      </c>
      <c r="O61" t="s" s="4">
        <v>194</v>
      </c>
      <c r="P61" t="s" s="4">
        <v>142</v>
      </c>
      <c r="Q61" t="s" s="4">
        <v>143</v>
      </c>
      <c r="R61" t="s" s="4">
        <v>142</v>
      </c>
      <c r="S61" t="s" s="4">
        <v>143</v>
      </c>
      <c r="T61" t="s" s="4">
        <v>80</v>
      </c>
      <c r="U61" t="s" s="4">
        <v>81</v>
      </c>
      <c r="V61" t="s" s="4">
        <v>82</v>
      </c>
      <c r="W61" t="s" s="4">
        <v>372</v>
      </c>
      <c r="X61" t="s" s="4">
        <v>83</v>
      </c>
    </row>
    <row r="62" ht="45.0" customHeight="true">
      <c r="A62" t="s" s="4">
        <v>378</v>
      </c>
      <c r="B62" t="s" s="4">
        <v>62</v>
      </c>
      <c r="C62" t="s" s="4">
        <v>371</v>
      </c>
      <c r="D62" t="s" s="4">
        <v>372</v>
      </c>
      <c r="E62" t="s" s="4">
        <v>65</v>
      </c>
      <c r="F62" t="s" s="4">
        <v>66</v>
      </c>
      <c r="G62" t="s" s="4">
        <v>273</v>
      </c>
      <c r="H62" t="s" s="4">
        <v>268</v>
      </c>
      <c r="I62" t="s" s="4">
        <v>274</v>
      </c>
      <c r="J62" t="s" s="4">
        <v>70</v>
      </c>
      <c r="K62" t="s" s="4">
        <v>275</v>
      </c>
      <c r="L62" t="s" s="4">
        <v>72</v>
      </c>
      <c r="M62" t="s" s="4">
        <v>73</v>
      </c>
      <c r="N62" t="s" s="4">
        <v>74</v>
      </c>
      <c r="O62" t="s" s="4">
        <v>276</v>
      </c>
      <c r="P62" t="s" s="4">
        <v>76</v>
      </c>
      <c r="Q62" t="s" s="4">
        <v>77</v>
      </c>
      <c r="R62" t="s" s="4">
        <v>373</v>
      </c>
      <c r="S62" t="s" s="4">
        <v>374</v>
      </c>
      <c r="T62" t="s" s="4">
        <v>80</v>
      </c>
      <c r="U62" t="s" s="4">
        <v>81</v>
      </c>
      <c r="V62" t="s" s="4">
        <v>82</v>
      </c>
      <c r="W62" t="s" s="4">
        <v>372</v>
      </c>
      <c r="X62" t="s" s="4">
        <v>83</v>
      </c>
    </row>
    <row r="63" ht="45.0" customHeight="true">
      <c r="A63" t="s" s="4">
        <v>379</v>
      </c>
      <c r="B63" t="s" s="4">
        <v>62</v>
      </c>
      <c r="C63" t="s" s="4">
        <v>371</v>
      </c>
      <c r="D63" t="s" s="4">
        <v>372</v>
      </c>
      <c r="E63" t="s" s="4">
        <v>65</v>
      </c>
      <c r="F63" t="s" s="4">
        <v>66</v>
      </c>
      <c r="G63" t="s" s="4">
        <v>278</v>
      </c>
      <c r="H63" t="s" s="4">
        <v>279</v>
      </c>
      <c r="I63" t="s" s="4">
        <v>280</v>
      </c>
      <c r="J63" t="s" s="4">
        <v>70</v>
      </c>
      <c r="K63" t="s" s="4">
        <v>281</v>
      </c>
      <c r="L63" t="s" s="4">
        <v>72</v>
      </c>
      <c r="M63" t="s" s="4">
        <v>73</v>
      </c>
      <c r="N63" t="s" s="4">
        <v>74</v>
      </c>
      <c r="O63" t="s" s="4">
        <v>282</v>
      </c>
      <c r="P63" t="s" s="4">
        <v>76</v>
      </c>
      <c r="Q63" t="s" s="4">
        <v>77</v>
      </c>
      <c r="R63" t="s" s="4">
        <v>373</v>
      </c>
      <c r="S63" t="s" s="4">
        <v>374</v>
      </c>
      <c r="T63" t="s" s="4">
        <v>80</v>
      </c>
      <c r="U63" t="s" s="4">
        <v>81</v>
      </c>
      <c r="V63" t="s" s="4">
        <v>82</v>
      </c>
      <c r="W63" t="s" s="4">
        <v>372</v>
      </c>
      <c r="X63" t="s" s="4">
        <v>83</v>
      </c>
    </row>
    <row r="64" ht="45.0" customHeight="true">
      <c r="A64" t="s" s="4">
        <v>380</v>
      </c>
      <c r="B64" t="s" s="4">
        <v>62</v>
      </c>
      <c r="C64" t="s" s="4">
        <v>371</v>
      </c>
      <c r="D64" t="s" s="4">
        <v>372</v>
      </c>
      <c r="E64" t="s" s="4">
        <v>65</v>
      </c>
      <c r="F64" t="s" s="4">
        <v>66</v>
      </c>
      <c r="G64" t="s" s="4">
        <v>284</v>
      </c>
      <c r="H64" t="s" s="4">
        <v>285</v>
      </c>
      <c r="I64" t="s" s="4">
        <v>286</v>
      </c>
      <c r="J64" t="s" s="4">
        <v>70</v>
      </c>
      <c r="K64" t="s" s="4">
        <v>287</v>
      </c>
      <c r="L64" t="s" s="4">
        <v>72</v>
      </c>
      <c r="M64" t="s" s="4">
        <v>73</v>
      </c>
      <c r="N64" t="s" s="4">
        <v>74</v>
      </c>
      <c r="O64" t="s" s="4">
        <v>288</v>
      </c>
      <c r="P64" t="s" s="4">
        <v>142</v>
      </c>
      <c r="Q64" t="s" s="4">
        <v>143</v>
      </c>
      <c r="R64" t="s" s="4">
        <v>381</v>
      </c>
      <c r="S64" t="s" s="4">
        <v>382</v>
      </c>
      <c r="T64" t="s" s="4">
        <v>80</v>
      </c>
      <c r="U64" t="s" s="4">
        <v>81</v>
      </c>
      <c r="V64" t="s" s="4">
        <v>82</v>
      </c>
      <c r="W64" t="s" s="4">
        <v>372</v>
      </c>
      <c r="X64" t="s" s="4">
        <v>83</v>
      </c>
    </row>
    <row r="65" ht="45.0" customHeight="true">
      <c r="A65" t="s" s="4">
        <v>383</v>
      </c>
      <c r="B65" t="s" s="4">
        <v>62</v>
      </c>
      <c r="C65" t="s" s="4">
        <v>371</v>
      </c>
      <c r="D65" t="s" s="4">
        <v>372</v>
      </c>
      <c r="E65" t="s" s="4">
        <v>65</v>
      </c>
      <c r="F65" t="s" s="4">
        <v>66</v>
      </c>
      <c r="G65" t="s" s="4">
        <v>290</v>
      </c>
      <c r="H65" t="s" s="4">
        <v>291</v>
      </c>
      <c r="I65" t="s" s="4">
        <v>292</v>
      </c>
      <c r="J65" t="s" s="4">
        <v>70</v>
      </c>
      <c r="K65" t="s" s="4">
        <v>293</v>
      </c>
      <c r="L65" t="s" s="4">
        <v>72</v>
      </c>
      <c r="M65" t="s" s="4">
        <v>73</v>
      </c>
      <c r="N65" t="s" s="4">
        <v>74</v>
      </c>
      <c r="O65" t="s" s="4">
        <v>294</v>
      </c>
      <c r="P65" t="s" s="4">
        <v>142</v>
      </c>
      <c r="Q65" t="s" s="4">
        <v>143</v>
      </c>
      <c r="R65" t="s" s="4">
        <v>381</v>
      </c>
      <c r="S65" t="s" s="4">
        <v>382</v>
      </c>
      <c r="T65" t="s" s="4">
        <v>80</v>
      </c>
      <c r="U65" t="s" s="4">
        <v>81</v>
      </c>
      <c r="V65" t="s" s="4">
        <v>82</v>
      </c>
      <c r="W65" t="s" s="4">
        <v>372</v>
      </c>
      <c r="X65" t="s" s="4">
        <v>83</v>
      </c>
    </row>
    <row r="66" ht="45.0" customHeight="true">
      <c r="A66" t="s" s="4">
        <v>384</v>
      </c>
      <c r="B66" t="s" s="4">
        <v>62</v>
      </c>
      <c r="C66" t="s" s="4">
        <v>371</v>
      </c>
      <c r="D66" t="s" s="4">
        <v>372</v>
      </c>
      <c r="E66" t="s" s="4">
        <v>65</v>
      </c>
      <c r="F66" t="s" s="4">
        <v>66</v>
      </c>
      <c r="G66" t="s" s="4">
        <v>296</v>
      </c>
      <c r="H66" t="s" s="4">
        <v>236</v>
      </c>
      <c r="I66" t="s" s="4">
        <v>68</v>
      </c>
      <c r="J66" t="s" s="4">
        <v>88</v>
      </c>
      <c r="K66" t="s" s="4">
        <v>297</v>
      </c>
      <c r="L66" t="s" s="4">
        <v>72</v>
      </c>
      <c r="M66" t="s" s="4">
        <v>73</v>
      </c>
      <c r="N66" t="s" s="4">
        <v>74</v>
      </c>
      <c r="O66" t="s" s="4">
        <v>298</v>
      </c>
      <c r="P66" t="s" s="4">
        <v>142</v>
      </c>
      <c r="Q66" t="s" s="4">
        <v>143</v>
      </c>
      <c r="R66" t="s" s="4">
        <v>381</v>
      </c>
      <c r="S66" t="s" s="4">
        <v>382</v>
      </c>
      <c r="T66" t="s" s="4">
        <v>80</v>
      </c>
      <c r="U66" t="s" s="4">
        <v>81</v>
      </c>
      <c r="V66" t="s" s="4">
        <v>82</v>
      </c>
      <c r="W66" t="s" s="4">
        <v>372</v>
      </c>
      <c r="X66" t="s" s="4">
        <v>83</v>
      </c>
    </row>
    <row r="67" ht="45.0" customHeight="true">
      <c r="A67" t="s" s="4">
        <v>385</v>
      </c>
      <c r="B67" t="s" s="4">
        <v>62</v>
      </c>
      <c r="C67" t="s" s="4">
        <v>371</v>
      </c>
      <c r="D67" t="s" s="4">
        <v>372</v>
      </c>
      <c r="E67" t="s" s="4">
        <v>65</v>
      </c>
      <c r="F67" t="s" s="4">
        <v>66</v>
      </c>
      <c r="G67" t="s" s="4">
        <v>300</v>
      </c>
      <c r="H67" t="s" s="4">
        <v>301</v>
      </c>
      <c r="I67" t="s" s="4">
        <v>302</v>
      </c>
      <c r="J67" t="s" s="4">
        <v>88</v>
      </c>
      <c r="K67" t="s" s="4">
        <v>303</v>
      </c>
      <c r="L67" t="s" s="4">
        <v>72</v>
      </c>
      <c r="M67" t="s" s="4">
        <v>73</v>
      </c>
      <c r="N67" t="s" s="4">
        <v>74</v>
      </c>
      <c r="O67" t="s" s="4">
        <v>304</v>
      </c>
      <c r="P67" t="s" s="4">
        <v>76</v>
      </c>
      <c r="Q67" t="s" s="4">
        <v>77</v>
      </c>
      <c r="R67" t="s" s="4">
        <v>373</v>
      </c>
      <c r="S67" t="s" s="4">
        <v>374</v>
      </c>
      <c r="T67" t="s" s="4">
        <v>80</v>
      </c>
      <c r="U67" t="s" s="4">
        <v>81</v>
      </c>
      <c r="V67" t="s" s="4">
        <v>82</v>
      </c>
      <c r="W67" t="s" s="4">
        <v>372</v>
      </c>
      <c r="X67" t="s" s="4">
        <v>83</v>
      </c>
    </row>
    <row r="68" ht="45.0" customHeight="true">
      <c r="A68" t="s" s="4">
        <v>386</v>
      </c>
      <c r="B68" t="s" s="4">
        <v>62</v>
      </c>
      <c r="C68" t="s" s="4">
        <v>371</v>
      </c>
      <c r="D68" t="s" s="4">
        <v>372</v>
      </c>
      <c r="E68" t="s" s="4">
        <v>65</v>
      </c>
      <c r="F68" t="s" s="4">
        <v>66</v>
      </c>
      <c r="G68" t="s" s="4">
        <v>306</v>
      </c>
      <c r="H68" t="s" s="4">
        <v>307</v>
      </c>
      <c r="I68" t="s" s="4">
        <v>308</v>
      </c>
      <c r="J68" t="s" s="4">
        <v>88</v>
      </c>
      <c r="K68" t="s" s="4">
        <v>309</v>
      </c>
      <c r="L68" t="s" s="4">
        <v>72</v>
      </c>
      <c r="M68" t="s" s="4">
        <v>73</v>
      </c>
      <c r="N68" t="s" s="4">
        <v>74</v>
      </c>
      <c r="O68" t="s" s="4">
        <v>310</v>
      </c>
      <c r="P68" t="s" s="4">
        <v>76</v>
      </c>
      <c r="Q68" t="s" s="4">
        <v>77</v>
      </c>
      <c r="R68" t="s" s="4">
        <v>373</v>
      </c>
      <c r="S68" t="s" s="4">
        <v>374</v>
      </c>
      <c r="T68" t="s" s="4">
        <v>80</v>
      </c>
      <c r="U68" t="s" s="4">
        <v>81</v>
      </c>
      <c r="V68" t="s" s="4">
        <v>82</v>
      </c>
      <c r="W68" t="s" s="4">
        <v>372</v>
      </c>
      <c r="X68" t="s" s="4">
        <v>83</v>
      </c>
    </row>
    <row r="69" ht="45.0" customHeight="true">
      <c r="A69" t="s" s="4">
        <v>387</v>
      </c>
      <c r="B69" t="s" s="4">
        <v>62</v>
      </c>
      <c r="C69" t="s" s="4">
        <v>371</v>
      </c>
      <c r="D69" t="s" s="4">
        <v>372</v>
      </c>
      <c r="E69" t="s" s="4">
        <v>65</v>
      </c>
      <c r="F69" t="s" s="4">
        <v>66</v>
      </c>
      <c r="G69" t="s" s="4">
        <v>85</v>
      </c>
      <c r="H69" t="s" s="4">
        <v>86</v>
      </c>
      <c r="I69" t="s" s="4">
        <v>87</v>
      </c>
      <c r="J69" t="s" s="4">
        <v>88</v>
      </c>
      <c r="K69" t="s" s="4">
        <v>89</v>
      </c>
      <c r="L69" t="s" s="4">
        <v>72</v>
      </c>
      <c r="M69" t="s" s="4">
        <v>73</v>
      </c>
      <c r="N69" t="s" s="4">
        <v>74</v>
      </c>
      <c r="O69" t="s" s="4">
        <v>90</v>
      </c>
      <c r="P69" t="s" s="4">
        <v>91</v>
      </c>
      <c r="Q69" t="s" s="4">
        <v>92</v>
      </c>
      <c r="R69" t="s" s="4">
        <v>388</v>
      </c>
      <c r="S69" t="s" s="4">
        <v>389</v>
      </c>
      <c r="T69" t="s" s="4">
        <v>80</v>
      </c>
      <c r="U69" t="s" s="4">
        <v>81</v>
      </c>
      <c r="V69" t="s" s="4">
        <v>82</v>
      </c>
      <c r="W69" t="s" s="4">
        <v>372</v>
      </c>
      <c r="X69" t="s" s="4">
        <v>83</v>
      </c>
    </row>
    <row r="70" ht="45.0" customHeight="true">
      <c r="A70" t="s" s="4">
        <v>390</v>
      </c>
      <c r="B70" t="s" s="4">
        <v>62</v>
      </c>
      <c r="C70" t="s" s="4">
        <v>371</v>
      </c>
      <c r="D70" t="s" s="4">
        <v>372</v>
      </c>
      <c r="E70" t="s" s="4">
        <v>65</v>
      </c>
      <c r="F70" t="s" s="4">
        <v>66</v>
      </c>
      <c r="G70" t="s" s="4">
        <v>96</v>
      </c>
      <c r="H70" t="s" s="4">
        <v>97</v>
      </c>
      <c r="I70" t="s" s="4">
        <v>98</v>
      </c>
      <c r="J70" t="s" s="4">
        <v>88</v>
      </c>
      <c r="K70" t="s" s="4">
        <v>99</v>
      </c>
      <c r="L70" t="s" s="4">
        <v>72</v>
      </c>
      <c r="M70" t="s" s="4">
        <v>73</v>
      </c>
      <c r="N70" t="s" s="4">
        <v>74</v>
      </c>
      <c r="O70" t="s" s="4">
        <v>100</v>
      </c>
      <c r="P70" t="s" s="4">
        <v>101</v>
      </c>
      <c r="Q70" t="s" s="4">
        <v>102</v>
      </c>
      <c r="R70" t="s" s="4">
        <v>391</v>
      </c>
      <c r="S70" t="s" s="4">
        <v>392</v>
      </c>
      <c r="T70" t="s" s="4">
        <v>80</v>
      </c>
      <c r="U70" t="s" s="4">
        <v>81</v>
      </c>
      <c r="V70" t="s" s="4">
        <v>82</v>
      </c>
      <c r="W70" t="s" s="4">
        <v>372</v>
      </c>
      <c r="X70" t="s" s="4">
        <v>83</v>
      </c>
    </row>
    <row r="71" ht="45.0" customHeight="true">
      <c r="A71" t="s" s="4">
        <v>393</v>
      </c>
      <c r="B71" t="s" s="4">
        <v>62</v>
      </c>
      <c r="C71" t="s" s="4">
        <v>371</v>
      </c>
      <c r="D71" t="s" s="4">
        <v>372</v>
      </c>
      <c r="E71" t="s" s="4">
        <v>65</v>
      </c>
      <c r="F71" t="s" s="4">
        <v>66</v>
      </c>
      <c r="G71" t="s" s="4">
        <v>106</v>
      </c>
      <c r="H71" t="s" s="4">
        <v>107</v>
      </c>
      <c r="I71" t="s" s="4">
        <v>108</v>
      </c>
      <c r="J71" t="s" s="4">
        <v>70</v>
      </c>
      <c r="K71" t="s" s="4">
        <v>109</v>
      </c>
      <c r="L71" t="s" s="4">
        <v>72</v>
      </c>
      <c r="M71" t="s" s="4">
        <v>73</v>
      </c>
      <c r="N71" t="s" s="4">
        <v>74</v>
      </c>
      <c r="O71" t="s" s="4">
        <v>110</v>
      </c>
      <c r="P71" t="s" s="4">
        <v>76</v>
      </c>
      <c r="Q71" t="s" s="4">
        <v>77</v>
      </c>
      <c r="R71" t="s" s="4">
        <v>373</v>
      </c>
      <c r="S71" t="s" s="4">
        <v>374</v>
      </c>
      <c r="T71" t="s" s="4">
        <v>80</v>
      </c>
      <c r="U71" t="s" s="4">
        <v>81</v>
      </c>
      <c r="V71" t="s" s="4">
        <v>82</v>
      </c>
      <c r="W71" t="s" s="4">
        <v>372</v>
      </c>
      <c r="X71" t="s" s="4">
        <v>83</v>
      </c>
    </row>
    <row r="72" ht="45.0" customHeight="true">
      <c r="A72" t="s" s="4">
        <v>394</v>
      </c>
      <c r="B72" t="s" s="4">
        <v>62</v>
      </c>
      <c r="C72" t="s" s="4">
        <v>371</v>
      </c>
      <c r="D72" t="s" s="4">
        <v>372</v>
      </c>
      <c r="E72" t="s" s="4">
        <v>65</v>
      </c>
      <c r="F72" t="s" s="4">
        <v>66</v>
      </c>
      <c r="G72" t="s" s="4">
        <v>112</v>
      </c>
      <c r="H72" t="s" s="4">
        <v>113</v>
      </c>
      <c r="I72" t="s" s="4">
        <v>114</v>
      </c>
      <c r="J72" t="s" s="4">
        <v>88</v>
      </c>
      <c r="K72" t="s" s="4">
        <v>115</v>
      </c>
      <c r="L72" t="s" s="4">
        <v>72</v>
      </c>
      <c r="M72" t="s" s="4">
        <v>73</v>
      </c>
      <c r="N72" t="s" s="4">
        <v>74</v>
      </c>
      <c r="O72" t="s" s="4">
        <v>116</v>
      </c>
      <c r="P72" t="s" s="4">
        <v>76</v>
      </c>
      <c r="Q72" t="s" s="4">
        <v>77</v>
      </c>
      <c r="R72" t="s" s="4">
        <v>373</v>
      </c>
      <c r="S72" t="s" s="4">
        <v>374</v>
      </c>
      <c r="T72" t="s" s="4">
        <v>80</v>
      </c>
      <c r="U72" t="s" s="4">
        <v>81</v>
      </c>
      <c r="V72" t="s" s="4">
        <v>82</v>
      </c>
      <c r="W72" t="s" s="4">
        <v>372</v>
      </c>
      <c r="X72" t="s" s="4">
        <v>83</v>
      </c>
    </row>
    <row r="73" ht="45.0" customHeight="true">
      <c r="A73" t="s" s="4">
        <v>395</v>
      </c>
      <c r="B73" t="s" s="4">
        <v>62</v>
      </c>
      <c r="C73" t="s" s="4">
        <v>371</v>
      </c>
      <c r="D73" t="s" s="4">
        <v>372</v>
      </c>
      <c r="E73" t="s" s="4">
        <v>65</v>
      </c>
      <c r="F73" t="s" s="4">
        <v>66</v>
      </c>
      <c r="G73" t="s" s="4">
        <v>147</v>
      </c>
      <c r="H73" t="s" s="4">
        <v>148</v>
      </c>
      <c r="I73" t="s" s="4">
        <v>149</v>
      </c>
      <c r="J73" t="s" s="4">
        <v>70</v>
      </c>
      <c r="K73" t="s" s="4">
        <v>150</v>
      </c>
      <c r="L73" t="s" s="4">
        <v>72</v>
      </c>
      <c r="M73" t="s" s="4">
        <v>73</v>
      </c>
      <c r="N73" t="s" s="4">
        <v>74</v>
      </c>
      <c r="O73" t="s" s="4">
        <v>151</v>
      </c>
      <c r="P73" t="s" s="4">
        <v>76</v>
      </c>
      <c r="Q73" t="s" s="4">
        <v>77</v>
      </c>
      <c r="R73" t="s" s="4">
        <v>373</v>
      </c>
      <c r="S73" t="s" s="4">
        <v>374</v>
      </c>
      <c r="T73" t="s" s="4">
        <v>80</v>
      </c>
      <c r="U73" t="s" s="4">
        <v>81</v>
      </c>
      <c r="V73" t="s" s="4">
        <v>82</v>
      </c>
      <c r="W73" t="s" s="4">
        <v>372</v>
      </c>
      <c r="X73" t="s" s="4">
        <v>83</v>
      </c>
    </row>
    <row r="74" ht="45.0" customHeight="true">
      <c r="A74" t="s" s="4">
        <v>396</v>
      </c>
      <c r="B74" t="s" s="4">
        <v>62</v>
      </c>
      <c r="C74" t="s" s="4">
        <v>371</v>
      </c>
      <c r="D74" t="s" s="4">
        <v>372</v>
      </c>
      <c r="E74" t="s" s="4">
        <v>65</v>
      </c>
      <c r="F74" t="s" s="4">
        <v>66</v>
      </c>
      <c r="G74" t="s" s="4">
        <v>153</v>
      </c>
      <c r="H74" t="s" s="4">
        <v>154</v>
      </c>
      <c r="I74" t="s" s="4">
        <v>155</v>
      </c>
      <c r="J74" t="s" s="4">
        <v>70</v>
      </c>
      <c r="K74" t="s" s="4">
        <v>156</v>
      </c>
      <c r="L74" t="s" s="4">
        <v>72</v>
      </c>
      <c r="M74" t="s" s="4">
        <v>73</v>
      </c>
      <c r="N74" t="s" s="4">
        <v>74</v>
      </c>
      <c r="O74" t="s" s="4">
        <v>157</v>
      </c>
      <c r="P74" t="s" s="4">
        <v>158</v>
      </c>
      <c r="Q74" t="s" s="4">
        <v>159</v>
      </c>
      <c r="R74" t="s" s="4">
        <v>397</v>
      </c>
      <c r="S74" t="s" s="4">
        <v>398</v>
      </c>
      <c r="T74" t="s" s="4">
        <v>80</v>
      </c>
      <c r="U74" t="s" s="4">
        <v>81</v>
      </c>
      <c r="V74" t="s" s="4">
        <v>82</v>
      </c>
      <c r="W74" t="s" s="4">
        <v>372</v>
      </c>
      <c r="X74" t="s" s="4">
        <v>83</v>
      </c>
    </row>
    <row r="75" ht="45.0" customHeight="true">
      <c r="A75" t="s" s="4">
        <v>399</v>
      </c>
      <c r="B75" t="s" s="4">
        <v>62</v>
      </c>
      <c r="C75" t="s" s="4">
        <v>371</v>
      </c>
      <c r="D75" t="s" s="4">
        <v>372</v>
      </c>
      <c r="E75" t="s" s="4">
        <v>65</v>
      </c>
      <c r="F75" t="s" s="4">
        <v>66</v>
      </c>
      <c r="G75" t="s" s="4">
        <v>163</v>
      </c>
      <c r="H75" t="s" s="4">
        <v>68</v>
      </c>
      <c r="I75" t="s" s="4">
        <v>108</v>
      </c>
      <c r="J75" t="s" s="4">
        <v>70</v>
      </c>
      <c r="K75" t="s" s="4">
        <v>164</v>
      </c>
      <c r="L75" t="s" s="4">
        <v>72</v>
      </c>
      <c r="M75" t="s" s="4">
        <v>73</v>
      </c>
      <c r="N75" t="s" s="4">
        <v>74</v>
      </c>
      <c r="O75" t="s" s="4">
        <v>165</v>
      </c>
      <c r="P75" t="s" s="4">
        <v>158</v>
      </c>
      <c r="Q75" t="s" s="4">
        <v>159</v>
      </c>
      <c r="R75" t="s" s="4">
        <v>397</v>
      </c>
      <c r="S75" t="s" s="4">
        <v>398</v>
      </c>
      <c r="T75" t="s" s="4">
        <v>80</v>
      </c>
      <c r="U75" t="s" s="4">
        <v>81</v>
      </c>
      <c r="V75" t="s" s="4">
        <v>82</v>
      </c>
      <c r="W75" t="s" s="4">
        <v>372</v>
      </c>
      <c r="X75" t="s" s="4">
        <v>83</v>
      </c>
    </row>
    <row r="76" ht="45.0" customHeight="true">
      <c r="A76" t="s" s="4">
        <v>400</v>
      </c>
      <c r="B76" t="s" s="4">
        <v>62</v>
      </c>
      <c r="C76" t="s" s="4">
        <v>371</v>
      </c>
      <c r="D76" t="s" s="4">
        <v>372</v>
      </c>
      <c r="E76" t="s" s="4">
        <v>65</v>
      </c>
      <c r="F76" t="s" s="4">
        <v>66</v>
      </c>
      <c r="G76" t="s" s="4">
        <v>167</v>
      </c>
      <c r="H76" t="s" s="4">
        <v>168</v>
      </c>
      <c r="I76" t="s" s="4">
        <v>155</v>
      </c>
      <c r="J76" t="s" s="4">
        <v>70</v>
      </c>
      <c r="K76" t="s" s="4">
        <v>169</v>
      </c>
      <c r="L76" t="s" s="4">
        <v>72</v>
      </c>
      <c r="M76" t="s" s="4">
        <v>73</v>
      </c>
      <c r="N76" t="s" s="4">
        <v>74</v>
      </c>
      <c r="O76" t="s" s="4">
        <v>170</v>
      </c>
      <c r="P76" t="s" s="4">
        <v>158</v>
      </c>
      <c r="Q76" t="s" s="4">
        <v>159</v>
      </c>
      <c r="R76" t="s" s="4">
        <v>397</v>
      </c>
      <c r="S76" t="s" s="4">
        <v>398</v>
      </c>
      <c r="T76" t="s" s="4">
        <v>80</v>
      </c>
      <c r="U76" t="s" s="4">
        <v>81</v>
      </c>
      <c r="V76" t="s" s="4">
        <v>82</v>
      </c>
      <c r="W76" t="s" s="4">
        <v>372</v>
      </c>
      <c r="X76" t="s" s="4">
        <v>83</v>
      </c>
    </row>
    <row r="77" ht="45.0" customHeight="true">
      <c r="A77" t="s" s="4">
        <v>401</v>
      </c>
      <c r="B77" t="s" s="4">
        <v>62</v>
      </c>
      <c r="C77" t="s" s="4">
        <v>371</v>
      </c>
      <c r="D77" t="s" s="4">
        <v>372</v>
      </c>
      <c r="E77" t="s" s="4">
        <v>65</v>
      </c>
      <c r="F77" t="s" s="4">
        <v>66</v>
      </c>
      <c r="G77" t="s" s="4">
        <v>351</v>
      </c>
      <c r="H77" t="s" s="4">
        <v>241</v>
      </c>
      <c r="I77" t="s" s="4">
        <v>191</v>
      </c>
      <c r="J77" t="s" s="4">
        <v>70</v>
      </c>
      <c r="K77" t="s" s="4">
        <v>352</v>
      </c>
      <c r="L77" t="s" s="4">
        <v>72</v>
      </c>
      <c r="M77" t="s" s="4">
        <v>73</v>
      </c>
      <c r="N77" t="s" s="4">
        <v>74</v>
      </c>
      <c r="O77" t="s" s="4">
        <v>90</v>
      </c>
      <c r="P77" t="s" s="4">
        <v>91</v>
      </c>
      <c r="Q77" t="s" s="4">
        <v>92</v>
      </c>
      <c r="R77" t="s" s="4">
        <v>388</v>
      </c>
      <c r="S77" t="s" s="4">
        <v>389</v>
      </c>
      <c r="T77" t="s" s="4">
        <v>80</v>
      </c>
      <c r="U77" t="s" s="4">
        <v>81</v>
      </c>
      <c r="V77" t="s" s="4">
        <v>82</v>
      </c>
      <c r="W77" t="s" s="4">
        <v>372</v>
      </c>
      <c r="X77" t="s" s="4">
        <v>83</v>
      </c>
    </row>
    <row r="78" ht="45.0" customHeight="true">
      <c r="A78" t="s" s="4">
        <v>402</v>
      </c>
      <c r="B78" t="s" s="4">
        <v>62</v>
      </c>
      <c r="C78" t="s" s="4">
        <v>371</v>
      </c>
      <c r="D78" t="s" s="4">
        <v>372</v>
      </c>
      <c r="E78" t="s" s="4">
        <v>65</v>
      </c>
      <c r="F78" t="s" s="4">
        <v>66</v>
      </c>
      <c r="G78" t="s" s="4">
        <v>354</v>
      </c>
      <c r="H78" t="s" s="4">
        <v>148</v>
      </c>
      <c r="I78" t="s" s="4">
        <v>355</v>
      </c>
      <c r="J78" t="s" s="4">
        <v>88</v>
      </c>
      <c r="K78" t="s" s="4">
        <v>356</v>
      </c>
      <c r="L78" t="s" s="4">
        <v>72</v>
      </c>
      <c r="M78" t="s" s="4">
        <v>73</v>
      </c>
      <c r="N78" t="s" s="4">
        <v>74</v>
      </c>
      <c r="O78" t="s" s="4">
        <v>90</v>
      </c>
      <c r="P78" t="s" s="4">
        <v>91</v>
      </c>
      <c r="Q78" t="s" s="4">
        <v>92</v>
      </c>
      <c r="R78" t="s" s="4">
        <v>388</v>
      </c>
      <c r="S78" t="s" s="4">
        <v>389</v>
      </c>
      <c r="T78" t="s" s="4">
        <v>80</v>
      </c>
      <c r="U78" t="s" s="4">
        <v>81</v>
      </c>
      <c r="V78" t="s" s="4">
        <v>82</v>
      </c>
      <c r="W78" t="s" s="4">
        <v>372</v>
      </c>
      <c r="X78" t="s" s="4">
        <v>83</v>
      </c>
    </row>
    <row r="79" ht="45.0" customHeight="true">
      <c r="A79" t="s" s="4">
        <v>403</v>
      </c>
      <c r="B79" t="s" s="4">
        <v>62</v>
      </c>
      <c r="C79" t="s" s="4">
        <v>371</v>
      </c>
      <c r="D79" t="s" s="4">
        <v>372</v>
      </c>
      <c r="E79" t="s" s="4">
        <v>65</v>
      </c>
      <c r="F79" t="s" s="4">
        <v>66</v>
      </c>
      <c r="G79" t="s" s="4">
        <v>358</v>
      </c>
      <c r="H79" t="s" s="4">
        <v>236</v>
      </c>
      <c r="I79" t="s" s="4">
        <v>107</v>
      </c>
      <c r="J79" t="s" s="4">
        <v>88</v>
      </c>
      <c r="K79" t="s" s="4">
        <v>359</v>
      </c>
      <c r="L79" t="s" s="4">
        <v>72</v>
      </c>
      <c r="M79" t="s" s="4">
        <v>73</v>
      </c>
      <c r="N79" t="s" s="4">
        <v>74</v>
      </c>
      <c r="O79" t="s" s="4">
        <v>90</v>
      </c>
      <c r="P79" t="s" s="4">
        <v>91</v>
      </c>
      <c r="Q79" t="s" s="4">
        <v>92</v>
      </c>
      <c r="R79" t="s" s="4">
        <v>388</v>
      </c>
      <c r="S79" t="s" s="4">
        <v>389</v>
      </c>
      <c r="T79" t="s" s="4">
        <v>80</v>
      </c>
      <c r="U79" t="s" s="4">
        <v>81</v>
      </c>
      <c r="V79" t="s" s="4">
        <v>82</v>
      </c>
      <c r="W79" t="s" s="4">
        <v>372</v>
      </c>
      <c r="X79" t="s" s="4">
        <v>83</v>
      </c>
    </row>
    <row r="80" ht="45.0" customHeight="true">
      <c r="A80" t="s" s="4">
        <v>404</v>
      </c>
      <c r="B80" t="s" s="4">
        <v>62</v>
      </c>
      <c r="C80" t="s" s="4">
        <v>371</v>
      </c>
      <c r="D80" t="s" s="4">
        <v>372</v>
      </c>
      <c r="E80" t="s" s="4">
        <v>65</v>
      </c>
      <c r="F80" t="s" s="4">
        <v>66</v>
      </c>
      <c r="G80" t="s" s="4">
        <v>361</v>
      </c>
      <c r="H80" t="s" s="4">
        <v>362</v>
      </c>
      <c r="I80" t="s" s="4">
        <v>362</v>
      </c>
      <c r="J80" t="s" s="4">
        <v>88</v>
      </c>
      <c r="K80" t="s" s="4">
        <v>363</v>
      </c>
      <c r="L80" t="s" s="4">
        <v>72</v>
      </c>
      <c r="M80" t="s" s="4">
        <v>73</v>
      </c>
      <c r="N80" t="s" s="4">
        <v>74</v>
      </c>
      <c r="O80" t="s" s="4">
        <v>90</v>
      </c>
      <c r="P80" t="s" s="4">
        <v>91</v>
      </c>
      <c r="Q80" t="s" s="4">
        <v>92</v>
      </c>
      <c r="R80" t="s" s="4">
        <v>388</v>
      </c>
      <c r="S80" t="s" s="4">
        <v>389</v>
      </c>
      <c r="T80" t="s" s="4">
        <v>80</v>
      </c>
      <c r="U80" t="s" s="4">
        <v>81</v>
      </c>
      <c r="V80" t="s" s="4">
        <v>82</v>
      </c>
      <c r="W80" t="s" s="4">
        <v>372</v>
      </c>
      <c r="X80" t="s" s="4">
        <v>83</v>
      </c>
    </row>
    <row r="81" ht="45.0" customHeight="true">
      <c r="A81" t="s" s="4">
        <v>405</v>
      </c>
      <c r="B81" t="s" s="4">
        <v>62</v>
      </c>
      <c r="C81" t="s" s="4">
        <v>371</v>
      </c>
      <c r="D81" t="s" s="4">
        <v>372</v>
      </c>
      <c r="E81" t="s" s="4">
        <v>65</v>
      </c>
      <c r="F81" t="s" s="4">
        <v>66</v>
      </c>
      <c r="G81" t="s" s="4">
        <v>330</v>
      </c>
      <c r="H81" t="s" s="4">
        <v>331</v>
      </c>
      <c r="I81" t="s" s="4">
        <v>69</v>
      </c>
      <c r="J81" t="s" s="4">
        <v>70</v>
      </c>
      <c r="K81" t="s" s="4">
        <v>332</v>
      </c>
      <c r="L81" t="s" s="4">
        <v>72</v>
      </c>
      <c r="M81" t="s" s="4">
        <v>73</v>
      </c>
      <c r="N81" t="s" s="4">
        <v>74</v>
      </c>
      <c r="O81" t="s" s="4">
        <v>333</v>
      </c>
      <c r="P81" t="s" s="4">
        <v>142</v>
      </c>
      <c r="Q81" t="s" s="4">
        <v>143</v>
      </c>
      <c r="R81" t="s" s="4">
        <v>381</v>
      </c>
      <c r="S81" t="s" s="4">
        <v>382</v>
      </c>
      <c r="T81" t="s" s="4">
        <v>80</v>
      </c>
      <c r="U81" t="s" s="4">
        <v>81</v>
      </c>
      <c r="V81" t="s" s="4">
        <v>82</v>
      </c>
      <c r="W81" t="s" s="4">
        <v>372</v>
      </c>
      <c r="X81" t="s" s="4">
        <v>83</v>
      </c>
    </row>
    <row r="82" ht="45.0" customHeight="true">
      <c r="A82" t="s" s="4">
        <v>406</v>
      </c>
      <c r="B82" t="s" s="4">
        <v>62</v>
      </c>
      <c r="C82" t="s" s="4">
        <v>371</v>
      </c>
      <c r="D82" t="s" s="4">
        <v>372</v>
      </c>
      <c r="E82" t="s" s="4">
        <v>65</v>
      </c>
      <c r="F82" t="s" s="4">
        <v>66</v>
      </c>
      <c r="G82" t="s" s="4">
        <v>335</v>
      </c>
      <c r="H82" t="s" s="4">
        <v>336</v>
      </c>
      <c r="I82" t="s" s="4">
        <v>337</v>
      </c>
      <c r="J82" t="s" s="4">
        <v>88</v>
      </c>
      <c r="K82" t="s" s="4">
        <v>338</v>
      </c>
      <c r="L82" t="s" s="4">
        <v>72</v>
      </c>
      <c r="M82" t="s" s="4">
        <v>73</v>
      </c>
      <c r="N82" t="s" s="4">
        <v>74</v>
      </c>
      <c r="O82" t="s" s="4">
        <v>339</v>
      </c>
      <c r="P82" t="s" s="4">
        <v>101</v>
      </c>
      <c r="Q82" t="s" s="4">
        <v>102</v>
      </c>
      <c r="R82" t="s" s="4">
        <v>391</v>
      </c>
      <c r="S82" t="s" s="4">
        <v>392</v>
      </c>
      <c r="T82" t="s" s="4">
        <v>80</v>
      </c>
      <c r="U82" t="s" s="4">
        <v>81</v>
      </c>
      <c r="V82" t="s" s="4">
        <v>82</v>
      </c>
      <c r="W82" t="s" s="4">
        <v>372</v>
      </c>
      <c r="X82" t="s" s="4">
        <v>83</v>
      </c>
    </row>
    <row r="83" ht="45.0" customHeight="true">
      <c r="A83" t="s" s="4">
        <v>407</v>
      </c>
      <c r="B83" t="s" s="4">
        <v>62</v>
      </c>
      <c r="C83" t="s" s="4">
        <v>371</v>
      </c>
      <c r="D83" t="s" s="4">
        <v>372</v>
      </c>
      <c r="E83" t="s" s="4">
        <v>65</v>
      </c>
      <c r="F83" t="s" s="4">
        <v>66</v>
      </c>
      <c r="G83" t="s" s="4">
        <v>341</v>
      </c>
      <c r="H83" t="s" s="4">
        <v>342</v>
      </c>
      <c r="I83" t="s" s="4">
        <v>343</v>
      </c>
      <c r="J83" t="s" s="4">
        <v>70</v>
      </c>
      <c r="K83" t="s" s="4">
        <v>344</v>
      </c>
      <c r="L83" t="s" s="4">
        <v>72</v>
      </c>
      <c r="M83" t="s" s="4">
        <v>73</v>
      </c>
      <c r="N83" t="s" s="4">
        <v>74</v>
      </c>
      <c r="O83" t="s" s="4">
        <v>345</v>
      </c>
      <c r="P83" t="s" s="4">
        <v>142</v>
      </c>
      <c r="Q83" t="s" s="4">
        <v>143</v>
      </c>
      <c r="R83" t="s" s="4">
        <v>381</v>
      </c>
      <c r="S83" t="s" s="4">
        <v>382</v>
      </c>
      <c r="T83" t="s" s="4">
        <v>80</v>
      </c>
      <c r="U83" t="s" s="4">
        <v>81</v>
      </c>
      <c r="V83" t="s" s="4">
        <v>82</v>
      </c>
      <c r="W83" t="s" s="4">
        <v>372</v>
      </c>
      <c r="X83" t="s" s="4">
        <v>83</v>
      </c>
    </row>
    <row r="84" ht="45.0" customHeight="true">
      <c r="A84" t="s" s="4">
        <v>408</v>
      </c>
      <c r="B84" t="s" s="4">
        <v>62</v>
      </c>
      <c r="C84" t="s" s="4">
        <v>371</v>
      </c>
      <c r="D84" t="s" s="4">
        <v>372</v>
      </c>
      <c r="E84" t="s" s="4">
        <v>65</v>
      </c>
      <c r="F84" t="s" s="4">
        <v>66</v>
      </c>
      <c r="G84" t="s" s="4">
        <v>347</v>
      </c>
      <c r="H84" t="s" s="4">
        <v>187</v>
      </c>
      <c r="I84" t="s" s="4">
        <v>107</v>
      </c>
      <c r="J84" t="s" s="4">
        <v>88</v>
      </c>
      <c r="K84" t="s" s="4">
        <v>348</v>
      </c>
      <c r="L84" t="s" s="4">
        <v>72</v>
      </c>
      <c r="M84" t="s" s="4">
        <v>73</v>
      </c>
      <c r="N84" t="s" s="4">
        <v>74</v>
      </c>
      <c r="O84" t="s" s="4">
        <v>349</v>
      </c>
      <c r="P84" t="s" s="4">
        <v>128</v>
      </c>
      <c r="Q84" t="s" s="4">
        <v>129</v>
      </c>
      <c r="R84" t="s" s="4">
        <v>409</v>
      </c>
      <c r="S84" t="s" s="4">
        <v>410</v>
      </c>
      <c r="T84" t="s" s="4">
        <v>80</v>
      </c>
      <c r="U84" t="s" s="4">
        <v>81</v>
      </c>
      <c r="V84" t="s" s="4">
        <v>82</v>
      </c>
      <c r="W84" t="s" s="4">
        <v>372</v>
      </c>
      <c r="X84" t="s" s="4">
        <v>83</v>
      </c>
    </row>
    <row r="85" ht="45.0" customHeight="true">
      <c r="A85" t="s" s="4">
        <v>411</v>
      </c>
      <c r="B85" t="s" s="4">
        <v>62</v>
      </c>
      <c r="C85" t="s" s="4">
        <v>371</v>
      </c>
      <c r="D85" t="s" s="4">
        <v>372</v>
      </c>
      <c r="E85" t="s" s="4">
        <v>65</v>
      </c>
      <c r="F85" t="s" s="4">
        <v>66</v>
      </c>
      <c r="G85" t="s" s="4">
        <v>267</v>
      </c>
      <c r="H85" t="s" s="4">
        <v>268</v>
      </c>
      <c r="I85" t="s" s="4">
        <v>269</v>
      </c>
      <c r="J85" t="s" s="4">
        <v>88</v>
      </c>
      <c r="K85" t="s" s="4">
        <v>270</v>
      </c>
      <c r="L85" t="s" s="4">
        <v>72</v>
      </c>
      <c r="M85" t="s" s="4">
        <v>73</v>
      </c>
      <c r="N85" t="s" s="4">
        <v>74</v>
      </c>
      <c r="O85" t="s" s="4">
        <v>271</v>
      </c>
      <c r="P85" t="s" s="4">
        <v>142</v>
      </c>
      <c r="Q85" t="s" s="4">
        <v>143</v>
      </c>
      <c r="R85" t="s" s="4">
        <v>412</v>
      </c>
      <c r="S85" t="s" s="4">
        <v>413</v>
      </c>
      <c r="T85" t="s" s="4">
        <v>80</v>
      </c>
      <c r="U85" t="s" s="4">
        <v>81</v>
      </c>
      <c r="V85" t="s" s="4">
        <v>82</v>
      </c>
      <c r="W85" t="s" s="4">
        <v>372</v>
      </c>
      <c r="X85" t="s" s="4">
        <v>83</v>
      </c>
    </row>
    <row r="86" ht="45.0" customHeight="true">
      <c r="A86" t="s" s="4">
        <v>414</v>
      </c>
      <c r="B86" t="s" s="4">
        <v>62</v>
      </c>
      <c r="C86" t="s" s="4">
        <v>371</v>
      </c>
      <c r="D86" t="s" s="4">
        <v>372</v>
      </c>
      <c r="E86" t="s" s="4">
        <v>65</v>
      </c>
      <c r="F86" t="s" s="4">
        <v>66</v>
      </c>
      <c r="G86" t="s" s="4">
        <v>196</v>
      </c>
      <c r="H86" t="s" s="4">
        <v>197</v>
      </c>
      <c r="I86" t="s" s="4">
        <v>198</v>
      </c>
      <c r="J86" t="s" s="4">
        <v>70</v>
      </c>
      <c r="K86" t="s" s="4">
        <v>199</v>
      </c>
      <c r="L86" t="s" s="4">
        <v>72</v>
      </c>
      <c r="M86" t="s" s="4">
        <v>73</v>
      </c>
      <c r="N86" t="s" s="4">
        <v>74</v>
      </c>
      <c r="O86" t="s" s="4">
        <v>200</v>
      </c>
      <c r="P86" t="s" s="4">
        <v>76</v>
      </c>
      <c r="Q86" t="s" s="4">
        <v>77</v>
      </c>
      <c r="R86" t="s" s="4">
        <v>373</v>
      </c>
      <c r="S86" t="s" s="4">
        <v>374</v>
      </c>
      <c r="T86" t="s" s="4">
        <v>80</v>
      </c>
      <c r="U86" t="s" s="4">
        <v>81</v>
      </c>
      <c r="V86" t="s" s="4">
        <v>82</v>
      </c>
      <c r="W86" t="s" s="4">
        <v>372</v>
      </c>
      <c r="X86" t="s" s="4">
        <v>83</v>
      </c>
    </row>
    <row r="87" ht="45.0" customHeight="true">
      <c r="A87" t="s" s="4">
        <v>415</v>
      </c>
      <c r="B87" t="s" s="4">
        <v>62</v>
      </c>
      <c r="C87" t="s" s="4">
        <v>371</v>
      </c>
      <c r="D87" t="s" s="4">
        <v>372</v>
      </c>
      <c r="E87" t="s" s="4">
        <v>65</v>
      </c>
      <c r="F87" t="s" s="4">
        <v>66</v>
      </c>
      <c r="G87" t="s" s="4">
        <v>118</v>
      </c>
      <c r="H87" t="s" s="4">
        <v>119</v>
      </c>
      <c r="I87" t="s" s="4">
        <v>107</v>
      </c>
      <c r="J87" t="s" s="4">
        <v>88</v>
      </c>
      <c r="K87" t="s" s="4">
        <v>120</v>
      </c>
      <c r="L87" t="s" s="4">
        <v>72</v>
      </c>
      <c r="M87" t="s" s="4">
        <v>73</v>
      </c>
      <c r="N87" t="s" s="4">
        <v>74</v>
      </c>
      <c r="O87" t="s" s="4">
        <v>121</v>
      </c>
      <c r="P87" t="s" s="4">
        <v>76</v>
      </c>
      <c r="Q87" t="s" s="4">
        <v>77</v>
      </c>
      <c r="R87" t="s" s="4">
        <v>373</v>
      </c>
      <c r="S87" t="s" s="4">
        <v>374</v>
      </c>
      <c r="T87" t="s" s="4">
        <v>80</v>
      </c>
      <c r="U87" t="s" s="4">
        <v>81</v>
      </c>
      <c r="V87" t="s" s="4">
        <v>82</v>
      </c>
      <c r="W87" t="s" s="4">
        <v>372</v>
      </c>
      <c r="X87" t="s" s="4">
        <v>83</v>
      </c>
    </row>
    <row r="88" ht="45.0" customHeight="true">
      <c r="A88" t="s" s="4">
        <v>416</v>
      </c>
      <c r="B88" t="s" s="4">
        <v>62</v>
      </c>
      <c r="C88" t="s" s="4">
        <v>371</v>
      </c>
      <c r="D88" t="s" s="4">
        <v>372</v>
      </c>
      <c r="E88" t="s" s="4">
        <v>65</v>
      </c>
      <c r="F88" t="s" s="4">
        <v>66</v>
      </c>
      <c r="G88" t="s" s="4">
        <v>123</v>
      </c>
      <c r="H88" t="s" s="4">
        <v>124</v>
      </c>
      <c r="I88" t="s" s="4">
        <v>125</v>
      </c>
      <c r="J88" t="s" s="4">
        <v>70</v>
      </c>
      <c r="K88" t="s" s="4">
        <v>126</v>
      </c>
      <c r="L88" t="s" s="4">
        <v>72</v>
      </c>
      <c r="M88" t="s" s="4">
        <v>73</v>
      </c>
      <c r="N88" t="s" s="4">
        <v>74</v>
      </c>
      <c r="O88" t="s" s="4">
        <v>127</v>
      </c>
      <c r="P88" t="s" s="4">
        <v>128</v>
      </c>
      <c r="Q88" t="s" s="4">
        <v>129</v>
      </c>
      <c r="R88" t="s" s="4">
        <v>409</v>
      </c>
      <c r="S88" t="s" s="4">
        <v>410</v>
      </c>
      <c r="T88" t="s" s="4">
        <v>80</v>
      </c>
      <c r="U88" t="s" s="4">
        <v>81</v>
      </c>
      <c r="V88" t="s" s="4">
        <v>82</v>
      </c>
      <c r="W88" t="s" s="4">
        <v>372</v>
      </c>
      <c r="X88" t="s" s="4">
        <v>83</v>
      </c>
    </row>
    <row r="89" ht="45.0" customHeight="true">
      <c r="A89" t="s" s="4">
        <v>417</v>
      </c>
      <c r="B89" t="s" s="4">
        <v>62</v>
      </c>
      <c r="C89" t="s" s="4">
        <v>371</v>
      </c>
      <c r="D89" t="s" s="4">
        <v>372</v>
      </c>
      <c r="E89" t="s" s="4">
        <v>65</v>
      </c>
      <c r="F89" t="s" s="4">
        <v>66</v>
      </c>
      <c r="G89" t="s" s="4">
        <v>133</v>
      </c>
      <c r="H89" t="s" s="4">
        <v>134</v>
      </c>
      <c r="I89" t="s" s="4">
        <v>135</v>
      </c>
      <c r="J89" t="s" s="4">
        <v>70</v>
      </c>
      <c r="K89" t="s" s="4">
        <v>136</v>
      </c>
      <c r="L89" t="s" s="4">
        <v>72</v>
      </c>
      <c r="M89" t="s" s="4">
        <v>73</v>
      </c>
      <c r="N89" t="s" s="4">
        <v>74</v>
      </c>
      <c r="O89" t="s" s="4">
        <v>137</v>
      </c>
      <c r="P89" t="s" s="4">
        <v>101</v>
      </c>
      <c r="Q89" t="s" s="4">
        <v>102</v>
      </c>
      <c r="R89" t="s" s="4">
        <v>391</v>
      </c>
      <c r="S89" t="s" s="4">
        <v>392</v>
      </c>
      <c r="T89" t="s" s="4">
        <v>80</v>
      </c>
      <c r="U89" t="s" s="4">
        <v>81</v>
      </c>
      <c r="V89" t="s" s="4">
        <v>82</v>
      </c>
      <c r="W89" t="s" s="4">
        <v>372</v>
      </c>
      <c r="X89" t="s" s="4">
        <v>83</v>
      </c>
    </row>
    <row r="90" ht="45.0" customHeight="true">
      <c r="A90" t="s" s="4">
        <v>418</v>
      </c>
      <c r="B90" t="s" s="4">
        <v>62</v>
      </c>
      <c r="C90" t="s" s="4">
        <v>371</v>
      </c>
      <c r="D90" t="s" s="4">
        <v>372</v>
      </c>
      <c r="E90" t="s" s="4">
        <v>65</v>
      </c>
      <c r="F90" t="s" s="4">
        <v>66</v>
      </c>
      <c r="G90" t="s" s="4">
        <v>106</v>
      </c>
      <c r="H90" t="s" s="4">
        <v>139</v>
      </c>
      <c r="I90" t="s" s="4">
        <v>107</v>
      </c>
      <c r="J90" t="s" s="4">
        <v>70</v>
      </c>
      <c r="K90" t="s" s="4">
        <v>140</v>
      </c>
      <c r="L90" t="s" s="4">
        <v>72</v>
      </c>
      <c r="M90" t="s" s="4">
        <v>73</v>
      </c>
      <c r="N90" t="s" s="4">
        <v>74</v>
      </c>
      <c r="O90" t="s" s="4">
        <v>141</v>
      </c>
      <c r="P90" t="s" s="4">
        <v>142</v>
      </c>
      <c r="Q90" t="s" s="4">
        <v>143</v>
      </c>
      <c r="R90" t="s" s="4">
        <v>381</v>
      </c>
      <c r="S90" t="s" s="4">
        <v>382</v>
      </c>
      <c r="T90" t="s" s="4">
        <v>80</v>
      </c>
      <c r="U90" t="s" s="4">
        <v>81</v>
      </c>
      <c r="V90" t="s" s="4">
        <v>82</v>
      </c>
      <c r="W90" t="s" s="4">
        <v>372</v>
      </c>
      <c r="X90" t="s" s="4">
        <v>83</v>
      </c>
    </row>
    <row r="91" ht="45.0" customHeight="true">
      <c r="A91" t="s" s="4">
        <v>419</v>
      </c>
      <c r="B91" t="s" s="4">
        <v>62</v>
      </c>
      <c r="C91" t="s" s="4">
        <v>371</v>
      </c>
      <c r="D91" t="s" s="4">
        <v>372</v>
      </c>
      <c r="E91" t="s" s="4">
        <v>65</v>
      </c>
      <c r="F91" t="s" s="4">
        <v>66</v>
      </c>
      <c r="G91" t="s" s="4">
        <v>225</v>
      </c>
      <c r="H91" t="s" s="4">
        <v>226</v>
      </c>
      <c r="I91" t="s" s="4">
        <v>227</v>
      </c>
      <c r="J91" t="s" s="4">
        <v>88</v>
      </c>
      <c r="K91" t="s" s="4">
        <v>228</v>
      </c>
      <c r="L91" t="s" s="4">
        <v>72</v>
      </c>
      <c r="M91" t="s" s="4">
        <v>73</v>
      </c>
      <c r="N91" t="s" s="4">
        <v>74</v>
      </c>
      <c r="O91" t="s" s="4">
        <v>229</v>
      </c>
      <c r="P91" t="s" s="4">
        <v>158</v>
      </c>
      <c r="Q91" t="s" s="4">
        <v>159</v>
      </c>
      <c r="R91" t="s" s="4">
        <v>397</v>
      </c>
      <c r="S91" t="s" s="4">
        <v>398</v>
      </c>
      <c r="T91" t="s" s="4">
        <v>80</v>
      </c>
      <c r="U91" t="s" s="4">
        <v>81</v>
      </c>
      <c r="V91" t="s" s="4">
        <v>82</v>
      </c>
      <c r="W91" t="s" s="4">
        <v>372</v>
      </c>
      <c r="X91" t="s" s="4">
        <v>83</v>
      </c>
    </row>
    <row r="92" ht="45.0" customHeight="true">
      <c r="A92" t="s" s="4">
        <v>420</v>
      </c>
      <c r="B92" t="s" s="4">
        <v>62</v>
      </c>
      <c r="C92" t="s" s="4">
        <v>371</v>
      </c>
      <c r="D92" t="s" s="4">
        <v>372</v>
      </c>
      <c r="E92" t="s" s="4">
        <v>65</v>
      </c>
      <c r="F92" t="s" s="4">
        <v>66</v>
      </c>
      <c r="G92" t="s" s="4">
        <v>231</v>
      </c>
      <c r="H92" t="s" s="4">
        <v>232</v>
      </c>
      <c r="I92" t="s" s="4">
        <v>107</v>
      </c>
      <c r="J92" t="s" s="4">
        <v>70</v>
      </c>
      <c r="K92" t="s" s="4">
        <v>233</v>
      </c>
      <c r="L92" t="s" s="4">
        <v>72</v>
      </c>
      <c r="M92" t="s" s="4">
        <v>73</v>
      </c>
      <c r="N92" t="s" s="4">
        <v>74</v>
      </c>
      <c r="O92" t="s" s="4">
        <v>90</v>
      </c>
      <c r="P92" t="s" s="4">
        <v>91</v>
      </c>
      <c r="Q92" t="s" s="4">
        <v>92</v>
      </c>
      <c r="R92" t="s" s="4">
        <v>388</v>
      </c>
      <c r="S92" t="s" s="4">
        <v>389</v>
      </c>
      <c r="T92" t="s" s="4">
        <v>80</v>
      </c>
      <c r="U92" t="s" s="4">
        <v>81</v>
      </c>
      <c r="V92" t="s" s="4">
        <v>82</v>
      </c>
      <c r="W92" t="s" s="4">
        <v>372</v>
      </c>
      <c r="X92" t="s" s="4">
        <v>83</v>
      </c>
    </row>
    <row r="93" ht="45.0" customHeight="true">
      <c r="A93" t="s" s="4">
        <v>421</v>
      </c>
      <c r="B93" t="s" s="4">
        <v>62</v>
      </c>
      <c r="C93" t="s" s="4">
        <v>371</v>
      </c>
      <c r="D93" t="s" s="4">
        <v>372</v>
      </c>
      <c r="E93" t="s" s="4">
        <v>65</v>
      </c>
      <c r="F93" t="s" s="4">
        <v>66</v>
      </c>
      <c r="G93" t="s" s="4">
        <v>235</v>
      </c>
      <c r="H93" t="s" s="4">
        <v>236</v>
      </c>
      <c r="I93" t="s" s="4">
        <v>237</v>
      </c>
      <c r="J93" t="s" s="4">
        <v>88</v>
      </c>
      <c r="K93" t="s" s="4">
        <v>238</v>
      </c>
      <c r="L93" t="s" s="4">
        <v>72</v>
      </c>
      <c r="M93" t="s" s="4">
        <v>73</v>
      </c>
      <c r="N93" t="s" s="4">
        <v>74</v>
      </c>
      <c r="O93" t="s" s="4">
        <v>90</v>
      </c>
      <c r="P93" t="s" s="4">
        <v>91</v>
      </c>
      <c r="Q93" t="s" s="4">
        <v>92</v>
      </c>
      <c r="R93" t="s" s="4">
        <v>388</v>
      </c>
      <c r="S93" t="s" s="4">
        <v>389</v>
      </c>
      <c r="T93" t="s" s="4">
        <v>80</v>
      </c>
      <c r="U93" t="s" s="4">
        <v>81</v>
      </c>
      <c r="V93" t="s" s="4">
        <v>82</v>
      </c>
      <c r="W93" t="s" s="4">
        <v>372</v>
      </c>
      <c r="X93" t="s" s="4">
        <v>83</v>
      </c>
    </row>
    <row r="94" ht="45.0" customHeight="true">
      <c r="A94" t="s" s="4">
        <v>422</v>
      </c>
      <c r="B94" t="s" s="4">
        <v>62</v>
      </c>
      <c r="C94" t="s" s="4">
        <v>371</v>
      </c>
      <c r="D94" t="s" s="4">
        <v>372</v>
      </c>
      <c r="E94" t="s" s="4">
        <v>65</v>
      </c>
      <c r="F94" t="s" s="4">
        <v>66</v>
      </c>
      <c r="G94" t="s" s="4">
        <v>240</v>
      </c>
      <c r="H94" t="s" s="4">
        <v>241</v>
      </c>
      <c r="I94" t="s" s="4">
        <v>242</v>
      </c>
      <c r="J94" t="s" s="4">
        <v>70</v>
      </c>
      <c r="K94" t="s" s="4">
        <v>243</v>
      </c>
      <c r="L94" t="s" s="4">
        <v>72</v>
      </c>
      <c r="M94" t="s" s="4">
        <v>73</v>
      </c>
      <c r="N94" t="s" s="4">
        <v>74</v>
      </c>
      <c r="O94" t="s" s="4">
        <v>90</v>
      </c>
      <c r="P94" t="s" s="4">
        <v>91</v>
      </c>
      <c r="Q94" t="s" s="4">
        <v>92</v>
      </c>
      <c r="R94" t="s" s="4">
        <v>388</v>
      </c>
      <c r="S94" t="s" s="4">
        <v>389</v>
      </c>
      <c r="T94" t="s" s="4">
        <v>80</v>
      </c>
      <c r="U94" t="s" s="4">
        <v>81</v>
      </c>
      <c r="V94" t="s" s="4">
        <v>82</v>
      </c>
      <c r="W94" t="s" s="4">
        <v>372</v>
      </c>
      <c r="X94" t="s" s="4">
        <v>83</v>
      </c>
    </row>
    <row r="95" ht="45.0" customHeight="true">
      <c r="A95" t="s" s="4">
        <v>423</v>
      </c>
      <c r="B95" t="s" s="4">
        <v>62</v>
      </c>
      <c r="C95" t="s" s="4">
        <v>371</v>
      </c>
      <c r="D95" t="s" s="4">
        <v>372</v>
      </c>
      <c r="E95" t="s" s="4">
        <v>65</v>
      </c>
      <c r="F95" t="s" s="4">
        <v>66</v>
      </c>
      <c r="G95" t="s" s="4">
        <v>172</v>
      </c>
      <c r="H95" t="s" s="4">
        <v>107</v>
      </c>
      <c r="I95" t="s" s="4">
        <v>173</v>
      </c>
      <c r="J95" t="s" s="4">
        <v>88</v>
      </c>
      <c r="K95" t="s" s="4">
        <v>174</v>
      </c>
      <c r="L95" t="s" s="4">
        <v>72</v>
      </c>
      <c r="M95" t="s" s="4">
        <v>73</v>
      </c>
      <c r="N95" t="s" s="4">
        <v>74</v>
      </c>
      <c r="O95" t="s" s="4">
        <v>90</v>
      </c>
      <c r="P95" t="s" s="4">
        <v>91</v>
      </c>
      <c r="Q95" t="s" s="4">
        <v>92</v>
      </c>
      <c r="R95" t="s" s="4">
        <v>388</v>
      </c>
      <c r="S95" t="s" s="4">
        <v>389</v>
      </c>
      <c r="T95" t="s" s="4">
        <v>80</v>
      </c>
      <c r="U95" t="s" s="4">
        <v>81</v>
      </c>
      <c r="V95" t="s" s="4">
        <v>82</v>
      </c>
      <c r="W95" t="s" s="4">
        <v>372</v>
      </c>
      <c r="X95" t="s" s="4">
        <v>83</v>
      </c>
    </row>
    <row r="96" ht="45.0" customHeight="true">
      <c r="A96" t="s" s="4">
        <v>424</v>
      </c>
      <c r="B96" t="s" s="4">
        <v>62</v>
      </c>
      <c r="C96" t="s" s="4">
        <v>371</v>
      </c>
      <c r="D96" t="s" s="4">
        <v>372</v>
      </c>
      <c r="E96" t="s" s="4">
        <v>65</v>
      </c>
      <c r="F96" t="s" s="4">
        <v>66</v>
      </c>
      <c r="G96" t="s" s="4">
        <v>176</v>
      </c>
      <c r="H96" t="s" s="4">
        <v>177</v>
      </c>
      <c r="I96" t="s" s="4">
        <v>178</v>
      </c>
      <c r="J96" t="s" s="4">
        <v>88</v>
      </c>
      <c r="K96" t="s" s="4">
        <v>179</v>
      </c>
      <c r="L96" t="s" s="4">
        <v>72</v>
      </c>
      <c r="M96" t="s" s="4">
        <v>73</v>
      </c>
      <c r="N96" t="s" s="4">
        <v>74</v>
      </c>
      <c r="O96" t="s" s="4">
        <v>90</v>
      </c>
      <c r="P96" t="s" s="4">
        <v>91</v>
      </c>
      <c r="Q96" t="s" s="4">
        <v>92</v>
      </c>
      <c r="R96" t="s" s="4">
        <v>388</v>
      </c>
      <c r="S96" t="s" s="4">
        <v>389</v>
      </c>
      <c r="T96" t="s" s="4">
        <v>80</v>
      </c>
      <c r="U96" t="s" s="4">
        <v>81</v>
      </c>
      <c r="V96" t="s" s="4">
        <v>82</v>
      </c>
      <c r="W96" t="s" s="4">
        <v>372</v>
      </c>
      <c r="X96" t="s" s="4">
        <v>83</v>
      </c>
    </row>
    <row r="97" ht="45.0" customHeight="true">
      <c r="A97" t="s" s="4">
        <v>425</v>
      </c>
      <c r="B97" t="s" s="4">
        <v>62</v>
      </c>
      <c r="C97" t="s" s="4">
        <v>371</v>
      </c>
      <c r="D97" t="s" s="4">
        <v>372</v>
      </c>
      <c r="E97" t="s" s="4">
        <v>65</v>
      </c>
      <c r="F97" t="s" s="4">
        <v>66</v>
      </c>
      <c r="G97" t="s" s="4">
        <v>181</v>
      </c>
      <c r="H97" t="s" s="4">
        <v>182</v>
      </c>
      <c r="I97" t="s" s="4">
        <v>98</v>
      </c>
      <c r="J97" t="s" s="4">
        <v>88</v>
      </c>
      <c r="K97" t="s" s="4">
        <v>183</v>
      </c>
      <c r="L97" t="s" s="4">
        <v>72</v>
      </c>
      <c r="M97" t="s" s="4">
        <v>73</v>
      </c>
      <c r="N97" t="s" s="4">
        <v>74</v>
      </c>
      <c r="O97" t="s" s="4">
        <v>90</v>
      </c>
      <c r="P97" t="s" s="4">
        <v>91</v>
      </c>
      <c r="Q97" t="s" s="4">
        <v>92</v>
      </c>
      <c r="R97" t="s" s="4">
        <v>388</v>
      </c>
      <c r="S97" t="s" s="4">
        <v>389</v>
      </c>
      <c r="T97" t="s" s="4">
        <v>80</v>
      </c>
      <c r="U97" t="s" s="4">
        <v>81</v>
      </c>
      <c r="V97" t="s" s="4">
        <v>82</v>
      </c>
      <c r="W97" t="s" s="4">
        <v>372</v>
      </c>
      <c r="X97" t="s" s="4">
        <v>83</v>
      </c>
    </row>
    <row r="98" ht="45.0" customHeight="true">
      <c r="A98" t="s" s="4">
        <v>426</v>
      </c>
      <c r="B98" t="s" s="4">
        <v>62</v>
      </c>
      <c r="C98" t="s" s="4">
        <v>371</v>
      </c>
      <c r="D98" t="s" s="4">
        <v>372</v>
      </c>
      <c r="E98" t="s" s="4">
        <v>65</v>
      </c>
      <c r="F98" t="s" s="4">
        <v>66</v>
      </c>
      <c r="G98" t="s" s="4">
        <v>185</v>
      </c>
      <c r="H98" t="s" s="4">
        <v>186</v>
      </c>
      <c r="I98" t="s" s="4">
        <v>187</v>
      </c>
      <c r="J98" t="s" s="4">
        <v>88</v>
      </c>
      <c r="K98" t="s" s="4">
        <v>188</v>
      </c>
      <c r="L98" t="s" s="4">
        <v>72</v>
      </c>
      <c r="M98" t="s" s="4">
        <v>73</v>
      </c>
      <c r="N98" t="s" s="4">
        <v>74</v>
      </c>
      <c r="O98" t="s" s="4">
        <v>90</v>
      </c>
      <c r="P98" t="s" s="4">
        <v>91</v>
      </c>
      <c r="Q98" t="s" s="4">
        <v>92</v>
      </c>
      <c r="R98" t="s" s="4">
        <v>388</v>
      </c>
      <c r="S98" t="s" s="4">
        <v>389</v>
      </c>
      <c r="T98" t="s" s="4">
        <v>80</v>
      </c>
      <c r="U98" t="s" s="4">
        <v>81</v>
      </c>
      <c r="V98" t="s" s="4">
        <v>82</v>
      </c>
      <c r="W98" t="s" s="4">
        <v>372</v>
      </c>
      <c r="X98" t="s" s="4">
        <v>83</v>
      </c>
    </row>
    <row r="99" ht="45.0" customHeight="true">
      <c r="A99" t="s" s="4">
        <v>427</v>
      </c>
      <c r="B99" t="s" s="4">
        <v>62</v>
      </c>
      <c r="C99" t="s" s="4">
        <v>371</v>
      </c>
      <c r="D99" t="s" s="4">
        <v>372</v>
      </c>
      <c r="E99" t="s" s="4">
        <v>65</v>
      </c>
      <c r="F99" t="s" s="4">
        <v>66</v>
      </c>
      <c r="G99" t="s" s="4">
        <v>365</v>
      </c>
      <c r="H99" t="s" s="4">
        <v>366</v>
      </c>
      <c r="I99" t="s" s="4">
        <v>367</v>
      </c>
      <c r="J99" t="s" s="4">
        <v>88</v>
      </c>
      <c r="K99" t="s" s="4">
        <v>368</v>
      </c>
      <c r="L99" t="s" s="4">
        <v>72</v>
      </c>
      <c r="M99" t="s" s="4">
        <v>73</v>
      </c>
      <c r="N99" t="s" s="4">
        <v>74</v>
      </c>
      <c r="O99" t="s" s="4">
        <v>369</v>
      </c>
      <c r="P99" t="s" s="4">
        <v>76</v>
      </c>
      <c r="Q99" t="s" s="4">
        <v>77</v>
      </c>
      <c r="R99" t="s" s="4">
        <v>373</v>
      </c>
      <c r="S99" t="s" s="4">
        <v>374</v>
      </c>
      <c r="T99" t="s" s="4">
        <v>80</v>
      </c>
      <c r="U99" t="s" s="4">
        <v>81</v>
      </c>
      <c r="V99" t="s" s="4">
        <v>82</v>
      </c>
      <c r="W99" t="s" s="4">
        <v>372</v>
      </c>
      <c r="X99" t="s" s="4">
        <v>83</v>
      </c>
    </row>
    <row r="100" ht="45.0" customHeight="true">
      <c r="A100" t="s" s="4">
        <v>428</v>
      </c>
      <c r="B100" t="s" s="4">
        <v>62</v>
      </c>
      <c r="C100" t="s" s="4">
        <v>371</v>
      </c>
      <c r="D100" t="s" s="4">
        <v>372</v>
      </c>
      <c r="E100" t="s" s="4">
        <v>65</v>
      </c>
      <c r="F100" t="s" s="4">
        <v>66</v>
      </c>
      <c r="G100" t="s" s="4">
        <v>67</v>
      </c>
      <c r="H100" t="s" s="4">
        <v>68</v>
      </c>
      <c r="I100" t="s" s="4">
        <v>69</v>
      </c>
      <c r="J100" t="s" s="4">
        <v>70</v>
      </c>
      <c r="K100" t="s" s="4">
        <v>71</v>
      </c>
      <c r="L100" t="s" s="4">
        <v>72</v>
      </c>
      <c r="M100" t="s" s="4">
        <v>73</v>
      </c>
      <c r="N100" t="s" s="4">
        <v>74</v>
      </c>
      <c r="O100" t="s" s="4">
        <v>75</v>
      </c>
      <c r="P100" t="s" s="4">
        <v>76</v>
      </c>
      <c r="Q100" t="s" s="4">
        <v>77</v>
      </c>
      <c r="R100" t="s" s="4">
        <v>373</v>
      </c>
      <c r="S100" t="s" s="4">
        <v>374</v>
      </c>
      <c r="T100" t="s" s="4">
        <v>80</v>
      </c>
      <c r="U100" t="s" s="4">
        <v>81</v>
      </c>
      <c r="V100" t="s" s="4">
        <v>82</v>
      </c>
      <c r="W100" t="s" s="4">
        <v>372</v>
      </c>
      <c r="X100" t="s" s="4">
        <v>83</v>
      </c>
    </row>
    <row r="101" ht="45.0" customHeight="true">
      <c r="A101" t="s" s="4">
        <v>429</v>
      </c>
      <c r="B101" t="s" s="4">
        <v>62</v>
      </c>
      <c r="C101" t="s" s="4">
        <v>371</v>
      </c>
      <c r="D101" t="s" s="4">
        <v>372</v>
      </c>
      <c r="E101" t="s" s="4">
        <v>65</v>
      </c>
      <c r="F101" t="s" s="4">
        <v>66</v>
      </c>
      <c r="G101" t="s" s="4">
        <v>430</v>
      </c>
      <c r="H101" t="s" s="4">
        <v>431</v>
      </c>
      <c r="I101" t="s" s="4">
        <v>432</v>
      </c>
      <c r="J101" t="s" s="4">
        <v>70</v>
      </c>
      <c r="K101" t="s" s="4">
        <v>433</v>
      </c>
      <c r="L101" t="s" s="4">
        <v>72</v>
      </c>
      <c r="M101" t="s" s="4">
        <v>73</v>
      </c>
      <c r="N101" t="s" s="4">
        <v>74</v>
      </c>
      <c r="O101" t="s" s="4">
        <v>434</v>
      </c>
      <c r="P101" t="s" s="4">
        <v>256</v>
      </c>
      <c r="Q101" t="s" s="4">
        <v>257</v>
      </c>
      <c r="R101" t="s" s="4">
        <v>435</v>
      </c>
      <c r="S101" t="s" s="4">
        <v>436</v>
      </c>
      <c r="T101" t="s" s="4">
        <v>80</v>
      </c>
      <c r="U101" t="s" s="4">
        <v>81</v>
      </c>
      <c r="V101" t="s" s="4">
        <v>82</v>
      </c>
      <c r="W101" t="s" s="4">
        <v>372</v>
      </c>
      <c r="X101" t="s" s="4">
        <v>83</v>
      </c>
    </row>
    <row r="102" ht="45.0" customHeight="true">
      <c r="A102" t="s" s="4">
        <v>437</v>
      </c>
      <c r="B102" t="s" s="4">
        <v>62</v>
      </c>
      <c r="C102" t="s" s="4">
        <v>371</v>
      </c>
      <c r="D102" t="s" s="4">
        <v>372</v>
      </c>
      <c r="E102" t="s" s="4">
        <v>65</v>
      </c>
      <c r="F102" t="s" s="4">
        <v>66</v>
      </c>
      <c r="G102" t="s" s="4">
        <v>208</v>
      </c>
      <c r="H102" t="s" s="4">
        <v>209</v>
      </c>
      <c r="I102" t="s" s="4">
        <v>210</v>
      </c>
      <c r="J102" t="s" s="4">
        <v>70</v>
      </c>
      <c r="K102" t="s" s="4">
        <v>211</v>
      </c>
      <c r="L102" t="s" s="4">
        <v>72</v>
      </c>
      <c r="M102" t="s" s="4">
        <v>73</v>
      </c>
      <c r="N102" t="s" s="4">
        <v>74</v>
      </c>
      <c r="O102" t="s" s="4">
        <v>212</v>
      </c>
      <c r="P102" t="s" s="4">
        <v>142</v>
      </c>
      <c r="Q102" t="s" s="4">
        <v>143</v>
      </c>
      <c r="R102" t="s" s="4">
        <v>381</v>
      </c>
      <c r="S102" t="s" s="4">
        <v>382</v>
      </c>
      <c r="T102" t="s" s="4">
        <v>80</v>
      </c>
      <c r="U102" t="s" s="4">
        <v>81</v>
      </c>
      <c r="V102" t="s" s="4">
        <v>82</v>
      </c>
      <c r="W102" t="s" s="4">
        <v>372</v>
      </c>
      <c r="X102" t="s" s="4">
        <v>83</v>
      </c>
    </row>
    <row r="103" ht="45.0" customHeight="true">
      <c r="A103" t="s" s="4">
        <v>438</v>
      </c>
      <c r="B103" t="s" s="4">
        <v>62</v>
      </c>
      <c r="C103" t="s" s="4">
        <v>371</v>
      </c>
      <c r="D103" t="s" s="4">
        <v>372</v>
      </c>
      <c r="E103" t="s" s="4">
        <v>65</v>
      </c>
      <c r="F103" t="s" s="4">
        <v>66</v>
      </c>
      <c r="G103" t="s" s="4">
        <v>168</v>
      </c>
      <c r="H103" t="s" s="4">
        <v>214</v>
      </c>
      <c r="I103" t="s" s="4">
        <v>215</v>
      </c>
      <c r="J103" t="s" s="4">
        <v>88</v>
      </c>
      <c r="K103" t="s" s="4">
        <v>216</v>
      </c>
      <c r="L103" t="s" s="4">
        <v>72</v>
      </c>
      <c r="M103" t="s" s="4">
        <v>73</v>
      </c>
      <c r="N103" t="s" s="4">
        <v>74</v>
      </c>
      <c r="O103" t="s" s="4">
        <v>217</v>
      </c>
      <c r="P103" t="s" s="4">
        <v>142</v>
      </c>
      <c r="Q103" t="s" s="4">
        <v>143</v>
      </c>
      <c r="R103" t="s" s="4">
        <v>381</v>
      </c>
      <c r="S103" t="s" s="4">
        <v>382</v>
      </c>
      <c r="T103" t="s" s="4">
        <v>80</v>
      </c>
      <c r="U103" t="s" s="4">
        <v>81</v>
      </c>
      <c r="V103" t="s" s="4">
        <v>82</v>
      </c>
      <c r="W103" t="s" s="4">
        <v>372</v>
      </c>
      <c r="X103" t="s" s="4">
        <v>83</v>
      </c>
    </row>
    <row r="104" ht="45.0" customHeight="true">
      <c r="A104" t="s" s="4">
        <v>439</v>
      </c>
      <c r="B104" t="s" s="4">
        <v>62</v>
      </c>
      <c r="C104" t="s" s="4">
        <v>371</v>
      </c>
      <c r="D104" t="s" s="4">
        <v>372</v>
      </c>
      <c r="E104" t="s" s="4">
        <v>65</v>
      </c>
      <c r="F104" t="s" s="4">
        <v>66</v>
      </c>
      <c r="G104" t="s" s="4">
        <v>219</v>
      </c>
      <c r="H104" t="s" s="4">
        <v>220</v>
      </c>
      <c r="I104" t="s" s="4">
        <v>221</v>
      </c>
      <c r="J104" t="s" s="4">
        <v>88</v>
      </c>
      <c r="K104" t="s" s="4">
        <v>222</v>
      </c>
      <c r="L104" t="s" s="4">
        <v>72</v>
      </c>
      <c r="M104" t="s" s="4">
        <v>73</v>
      </c>
      <c r="N104" t="s" s="4">
        <v>74</v>
      </c>
      <c r="O104" t="s" s="4">
        <v>223</v>
      </c>
      <c r="P104" t="s" s="4">
        <v>142</v>
      </c>
      <c r="Q104" t="s" s="4">
        <v>143</v>
      </c>
      <c r="R104" t="s" s="4">
        <v>381</v>
      </c>
      <c r="S104" t="s" s="4">
        <v>382</v>
      </c>
      <c r="T104" t="s" s="4">
        <v>80</v>
      </c>
      <c r="U104" t="s" s="4">
        <v>81</v>
      </c>
      <c r="V104" t="s" s="4">
        <v>82</v>
      </c>
      <c r="W104" t="s" s="4">
        <v>372</v>
      </c>
      <c r="X104" t="s" s="4">
        <v>83</v>
      </c>
    </row>
    <row r="105" ht="45.0" customHeight="true">
      <c r="A105" t="s" s="4">
        <v>440</v>
      </c>
      <c r="B105" t="s" s="4">
        <v>62</v>
      </c>
      <c r="C105" t="s" s="4">
        <v>371</v>
      </c>
      <c r="D105" t="s" s="4">
        <v>372</v>
      </c>
      <c r="E105" t="s" s="4">
        <v>65</v>
      </c>
      <c r="F105" t="s" s="4">
        <v>66</v>
      </c>
      <c r="G105" t="s" s="4">
        <v>202</v>
      </c>
      <c r="H105" t="s" s="4">
        <v>203</v>
      </c>
      <c r="I105" t="s" s="4">
        <v>204</v>
      </c>
      <c r="J105" t="s" s="4">
        <v>88</v>
      </c>
      <c r="K105" t="s" s="4">
        <v>205</v>
      </c>
      <c r="L105" t="s" s="4">
        <v>72</v>
      </c>
      <c r="M105" t="s" s="4">
        <v>73</v>
      </c>
      <c r="N105" t="s" s="4">
        <v>74</v>
      </c>
      <c r="O105" t="s" s="4">
        <v>206</v>
      </c>
      <c r="P105" t="s" s="4">
        <v>142</v>
      </c>
      <c r="Q105" t="s" s="4">
        <v>143</v>
      </c>
      <c r="R105" t="s" s="4">
        <v>381</v>
      </c>
      <c r="S105" t="s" s="4">
        <v>382</v>
      </c>
      <c r="T105" t="s" s="4">
        <v>80</v>
      </c>
      <c r="U105" t="s" s="4">
        <v>81</v>
      </c>
      <c r="V105" t="s" s="4">
        <v>82</v>
      </c>
      <c r="W105" t="s" s="4">
        <v>372</v>
      </c>
      <c r="X105" t="s" s="4">
        <v>83</v>
      </c>
    </row>
    <row r="106" ht="45.0" customHeight="true">
      <c r="A106" t="s" s="4">
        <v>441</v>
      </c>
      <c r="B106" t="s" s="4">
        <v>62</v>
      </c>
      <c r="C106" t="s" s="4">
        <v>371</v>
      </c>
      <c r="D106" t="s" s="4">
        <v>372</v>
      </c>
      <c r="E106" t="s" s="4">
        <v>65</v>
      </c>
      <c r="F106" t="s" s="4">
        <v>66</v>
      </c>
      <c r="G106" t="s" s="4">
        <v>312</v>
      </c>
      <c r="H106" t="s" s="4">
        <v>313</v>
      </c>
      <c r="I106" t="s" s="4">
        <v>97</v>
      </c>
      <c r="J106" t="s" s="4">
        <v>88</v>
      </c>
      <c r="K106" t="s" s="4">
        <v>314</v>
      </c>
      <c r="L106" t="s" s="4">
        <v>72</v>
      </c>
      <c r="M106" t="s" s="4">
        <v>73</v>
      </c>
      <c r="N106" t="s" s="4">
        <v>74</v>
      </c>
      <c r="O106" t="s" s="4">
        <v>90</v>
      </c>
      <c r="P106" t="s" s="4">
        <v>91</v>
      </c>
      <c r="Q106" t="s" s="4">
        <v>92</v>
      </c>
      <c r="R106" t="s" s="4">
        <v>388</v>
      </c>
      <c r="S106" t="s" s="4">
        <v>389</v>
      </c>
      <c r="T106" t="s" s="4">
        <v>80</v>
      </c>
      <c r="U106" t="s" s="4">
        <v>81</v>
      </c>
      <c r="V106" t="s" s="4">
        <v>82</v>
      </c>
      <c r="W106" t="s" s="4">
        <v>372</v>
      </c>
      <c r="X106" t="s" s="4">
        <v>83</v>
      </c>
    </row>
    <row r="107" ht="45.0" customHeight="true">
      <c r="A107" t="s" s="4">
        <v>442</v>
      </c>
      <c r="B107" t="s" s="4">
        <v>62</v>
      </c>
      <c r="C107" t="s" s="4">
        <v>371</v>
      </c>
      <c r="D107" t="s" s="4">
        <v>372</v>
      </c>
      <c r="E107" t="s" s="4">
        <v>65</v>
      </c>
      <c r="F107" t="s" s="4">
        <v>66</v>
      </c>
      <c r="G107" t="s" s="4">
        <v>316</v>
      </c>
      <c r="H107" t="s" s="4">
        <v>317</v>
      </c>
      <c r="I107" t="s" s="4">
        <v>318</v>
      </c>
      <c r="J107" t="s" s="4">
        <v>70</v>
      </c>
      <c r="K107" t="s" s="4">
        <v>319</v>
      </c>
      <c r="L107" t="s" s="4">
        <v>72</v>
      </c>
      <c r="M107" t="s" s="4">
        <v>73</v>
      </c>
      <c r="N107" t="s" s="4">
        <v>74</v>
      </c>
      <c r="O107" t="s" s="4">
        <v>90</v>
      </c>
      <c r="P107" t="s" s="4">
        <v>91</v>
      </c>
      <c r="Q107" t="s" s="4">
        <v>92</v>
      </c>
      <c r="R107" t="s" s="4">
        <v>388</v>
      </c>
      <c r="S107" t="s" s="4">
        <v>389</v>
      </c>
      <c r="T107" t="s" s="4">
        <v>80</v>
      </c>
      <c r="U107" t="s" s="4">
        <v>81</v>
      </c>
      <c r="V107" t="s" s="4">
        <v>82</v>
      </c>
      <c r="W107" t="s" s="4">
        <v>372</v>
      </c>
      <c r="X107" t="s" s="4">
        <v>83</v>
      </c>
    </row>
    <row r="108" ht="45.0" customHeight="true">
      <c r="A108" t="s" s="4">
        <v>443</v>
      </c>
      <c r="B108" t="s" s="4">
        <v>62</v>
      </c>
      <c r="C108" t="s" s="4">
        <v>371</v>
      </c>
      <c r="D108" t="s" s="4">
        <v>372</v>
      </c>
      <c r="E108" t="s" s="4">
        <v>65</v>
      </c>
      <c r="F108" t="s" s="4">
        <v>66</v>
      </c>
      <c r="G108" t="s" s="4">
        <v>321</v>
      </c>
      <c r="H108" t="s" s="4">
        <v>322</v>
      </c>
      <c r="I108" t="s" s="4">
        <v>323</v>
      </c>
      <c r="J108" t="s" s="4">
        <v>88</v>
      </c>
      <c r="K108" t="s" s="4">
        <v>324</v>
      </c>
      <c r="L108" t="s" s="4">
        <v>72</v>
      </c>
      <c r="M108" t="s" s="4">
        <v>73</v>
      </c>
      <c r="N108" t="s" s="4">
        <v>74</v>
      </c>
      <c r="O108" t="s" s="4">
        <v>90</v>
      </c>
      <c r="P108" t="s" s="4">
        <v>91</v>
      </c>
      <c r="Q108" t="s" s="4">
        <v>92</v>
      </c>
      <c r="R108" t="s" s="4">
        <v>388</v>
      </c>
      <c r="S108" t="s" s="4">
        <v>389</v>
      </c>
      <c r="T108" t="s" s="4">
        <v>80</v>
      </c>
      <c r="U108" t="s" s="4">
        <v>81</v>
      </c>
      <c r="V108" t="s" s="4">
        <v>82</v>
      </c>
      <c r="W108" t="s" s="4">
        <v>372</v>
      </c>
      <c r="X108" t="s" s="4">
        <v>83</v>
      </c>
    </row>
    <row r="109" ht="45.0" customHeight="true">
      <c r="A109" t="s" s="4">
        <v>444</v>
      </c>
      <c r="B109" t="s" s="4">
        <v>62</v>
      </c>
      <c r="C109" t="s" s="4">
        <v>371</v>
      </c>
      <c r="D109" t="s" s="4">
        <v>372</v>
      </c>
      <c r="E109" t="s" s="4">
        <v>65</v>
      </c>
      <c r="F109" t="s" s="4">
        <v>66</v>
      </c>
      <c r="G109" t="s" s="4">
        <v>306</v>
      </c>
      <c r="H109" t="s" s="4">
        <v>326</v>
      </c>
      <c r="I109" t="s" s="4">
        <v>327</v>
      </c>
      <c r="J109" t="s" s="4">
        <v>88</v>
      </c>
      <c r="K109" t="s" s="4">
        <v>328</v>
      </c>
      <c r="L109" t="s" s="4">
        <v>72</v>
      </c>
      <c r="M109" t="s" s="4">
        <v>73</v>
      </c>
      <c r="N109" t="s" s="4">
        <v>74</v>
      </c>
      <c r="O109" t="s" s="4">
        <v>90</v>
      </c>
      <c r="P109" t="s" s="4">
        <v>91</v>
      </c>
      <c r="Q109" t="s" s="4">
        <v>92</v>
      </c>
      <c r="R109" t="s" s="4">
        <v>388</v>
      </c>
      <c r="S109" t="s" s="4">
        <v>389</v>
      </c>
      <c r="T109" t="s" s="4">
        <v>80</v>
      </c>
      <c r="U109" t="s" s="4">
        <v>81</v>
      </c>
      <c r="V109" t="s" s="4">
        <v>82</v>
      </c>
      <c r="W109" t="s" s="4">
        <v>372</v>
      </c>
      <c r="X109" t="s" s="4">
        <v>83</v>
      </c>
    </row>
    <row r="110" ht="45.0" customHeight="true">
      <c r="A110" t="s" s="4">
        <v>445</v>
      </c>
      <c r="B110" t="s" s="4">
        <v>62</v>
      </c>
      <c r="C110" t="s" s="4">
        <v>371</v>
      </c>
      <c r="D110" t="s" s="4">
        <v>372</v>
      </c>
      <c r="E110" t="s" s="4">
        <v>65</v>
      </c>
      <c r="F110" t="s" s="4">
        <v>66</v>
      </c>
      <c r="G110" t="s" s="4">
        <v>245</v>
      </c>
      <c r="H110" t="s" s="4">
        <v>241</v>
      </c>
      <c r="I110" t="s" s="4">
        <v>241</v>
      </c>
      <c r="J110" t="s" s="4">
        <v>70</v>
      </c>
      <c r="K110" t="s" s="4">
        <v>246</v>
      </c>
      <c r="L110" t="s" s="4">
        <v>72</v>
      </c>
      <c r="M110" t="s" s="4">
        <v>73</v>
      </c>
      <c r="N110" t="s" s="4">
        <v>74</v>
      </c>
      <c r="O110" t="s" s="4">
        <v>90</v>
      </c>
      <c r="P110" t="s" s="4">
        <v>91</v>
      </c>
      <c r="Q110" t="s" s="4">
        <v>92</v>
      </c>
      <c r="R110" t="s" s="4">
        <v>388</v>
      </c>
      <c r="S110" t="s" s="4">
        <v>389</v>
      </c>
      <c r="T110" t="s" s="4">
        <v>80</v>
      </c>
      <c r="U110" t="s" s="4">
        <v>81</v>
      </c>
      <c r="V110" t="s" s="4">
        <v>82</v>
      </c>
      <c r="W110" t="s" s="4">
        <v>372</v>
      </c>
      <c r="X110" t="s" s="4">
        <v>83</v>
      </c>
    </row>
    <row r="111" ht="45.0" customHeight="true">
      <c r="A111" t="s" s="4">
        <v>446</v>
      </c>
      <c r="B111" t="s" s="4">
        <v>62</v>
      </c>
      <c r="C111" t="s" s="4">
        <v>371</v>
      </c>
      <c r="D111" t="s" s="4">
        <v>372</v>
      </c>
      <c r="E111" t="s" s="4">
        <v>65</v>
      </c>
      <c r="F111" t="s" s="4">
        <v>66</v>
      </c>
      <c r="G111" t="s" s="4">
        <v>248</v>
      </c>
      <c r="H111" t="s" s="4">
        <v>249</v>
      </c>
      <c r="I111" t="s" s="4">
        <v>148</v>
      </c>
      <c r="J111" t="s" s="4">
        <v>70</v>
      </c>
      <c r="K111" t="s" s="4">
        <v>250</v>
      </c>
      <c r="L111" t="s" s="4">
        <v>72</v>
      </c>
      <c r="M111" t="s" s="4">
        <v>73</v>
      </c>
      <c r="N111" t="s" s="4">
        <v>74</v>
      </c>
      <c r="O111" t="s" s="4">
        <v>90</v>
      </c>
      <c r="P111" t="s" s="4">
        <v>91</v>
      </c>
      <c r="Q111" t="s" s="4">
        <v>92</v>
      </c>
      <c r="R111" t="s" s="4">
        <v>388</v>
      </c>
      <c r="S111" t="s" s="4">
        <v>389</v>
      </c>
      <c r="T111" t="s" s="4">
        <v>80</v>
      </c>
      <c r="U111" t="s" s="4">
        <v>81</v>
      </c>
      <c r="V111" t="s" s="4">
        <v>82</v>
      </c>
      <c r="W111" t="s" s="4">
        <v>372</v>
      </c>
      <c r="X111" t="s" s="4">
        <v>83</v>
      </c>
    </row>
    <row r="112" ht="45.0" customHeight="true">
      <c r="A112" t="s" s="4">
        <v>447</v>
      </c>
      <c r="B112" t="s" s="4">
        <v>62</v>
      </c>
      <c r="C112" t="s" s="4">
        <v>371</v>
      </c>
      <c r="D112" t="s" s="4">
        <v>372</v>
      </c>
      <c r="E112" t="s" s="4">
        <v>65</v>
      </c>
      <c r="F112" t="s" s="4">
        <v>66</v>
      </c>
      <c r="G112" t="s" s="4">
        <v>252</v>
      </c>
      <c r="H112" t="s" s="4">
        <v>97</v>
      </c>
      <c r="I112" t="s" s="4">
        <v>253</v>
      </c>
      <c r="J112" t="s" s="4">
        <v>88</v>
      </c>
      <c r="K112" t="s" s="4">
        <v>254</v>
      </c>
      <c r="L112" t="s" s="4">
        <v>72</v>
      </c>
      <c r="M112" t="s" s="4">
        <v>73</v>
      </c>
      <c r="N112" t="s" s="4">
        <v>74</v>
      </c>
      <c r="O112" t="s" s="4">
        <v>255</v>
      </c>
      <c r="P112" t="s" s="4">
        <v>256</v>
      </c>
      <c r="Q112" t="s" s="4">
        <v>257</v>
      </c>
      <c r="R112" t="s" s="4">
        <v>435</v>
      </c>
      <c r="S112" t="s" s="4">
        <v>436</v>
      </c>
      <c r="T112" t="s" s="4">
        <v>80</v>
      </c>
      <c r="U112" t="s" s="4">
        <v>81</v>
      </c>
      <c r="V112" t="s" s="4">
        <v>82</v>
      </c>
      <c r="W112" t="s" s="4">
        <v>372</v>
      </c>
      <c r="X112" t="s" s="4">
        <v>83</v>
      </c>
    </row>
    <row r="113" ht="45.0" customHeight="true">
      <c r="A113" t="s" s="4">
        <v>448</v>
      </c>
      <c r="B113" t="s" s="4">
        <v>62</v>
      </c>
      <c r="C113" t="s" s="4">
        <v>449</v>
      </c>
      <c r="D113" t="s" s="4">
        <v>450</v>
      </c>
      <c r="E113" t="s" s="4">
        <v>65</v>
      </c>
      <c r="F113" t="s" s="4">
        <v>66</v>
      </c>
      <c r="G113" t="s" s="4">
        <v>451</v>
      </c>
      <c r="H113" t="s" s="4">
        <v>451</v>
      </c>
      <c r="I113" t="s" s="4">
        <v>451</v>
      </c>
      <c r="J113" t="s" s="4">
        <v>88</v>
      </c>
      <c r="K113" t="s" s="4">
        <v>451</v>
      </c>
      <c r="L113" t="s" s="4">
        <v>452</v>
      </c>
      <c r="M113" t="s" s="4">
        <v>449</v>
      </c>
      <c r="N113" t="s" s="4">
        <v>450</v>
      </c>
      <c r="O113" t="s" s="4">
        <v>451</v>
      </c>
      <c r="P113" t="s" s="4">
        <v>453</v>
      </c>
      <c r="Q113" t="s" s="4">
        <v>453</v>
      </c>
      <c r="R113" t="s" s="4">
        <v>453</v>
      </c>
      <c r="S113" t="s" s="4">
        <v>453</v>
      </c>
      <c r="T113" t="s" s="4">
        <v>80</v>
      </c>
      <c r="U113" t="s" s="4">
        <v>81</v>
      </c>
      <c r="V113" t="s" s="4">
        <v>82</v>
      </c>
      <c r="W113" t="s" s="4">
        <v>450</v>
      </c>
      <c r="X113" t="s" s="4">
        <v>454</v>
      </c>
    </row>
    <row r="114" ht="45.0" customHeight="true">
      <c r="A114" t="s" s="4">
        <v>455</v>
      </c>
      <c r="B114" t="s" s="4">
        <v>62</v>
      </c>
      <c r="C114" t="s" s="4">
        <v>456</v>
      </c>
      <c r="D114" t="s" s="4">
        <v>457</v>
      </c>
      <c r="E114" t="s" s="4">
        <v>65</v>
      </c>
      <c r="F114" t="s" s="4">
        <v>66</v>
      </c>
      <c r="G114" t="s" s="4">
        <v>451</v>
      </c>
      <c r="H114" t="s" s="4">
        <v>451</v>
      </c>
      <c r="I114" t="s" s="4">
        <v>451</v>
      </c>
      <c r="J114" t="s" s="4">
        <v>88</v>
      </c>
      <c r="K114" t="s" s="4">
        <v>451</v>
      </c>
      <c r="L114" t="s" s="4">
        <v>452</v>
      </c>
      <c r="M114" t="s" s="4">
        <v>456</v>
      </c>
      <c r="N114" t="s" s="4">
        <v>457</v>
      </c>
      <c r="O114" t="s" s="4">
        <v>451</v>
      </c>
      <c r="P114" t="s" s="4">
        <v>453</v>
      </c>
      <c r="Q114" t="s" s="4">
        <v>453</v>
      </c>
      <c r="R114" t="s" s="4">
        <v>453</v>
      </c>
      <c r="S114" t="s" s="4">
        <v>453</v>
      </c>
      <c r="T114" t="s" s="4">
        <v>80</v>
      </c>
      <c r="U114" t="s" s="4">
        <v>81</v>
      </c>
      <c r="V114" t="s" s="4">
        <v>82</v>
      </c>
      <c r="W114" t="s" s="4">
        <v>458</v>
      </c>
      <c r="X114" t="s" s="4">
        <v>454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459</v>
      </c>
    </row>
    <row r="2">
      <c r="A2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88</v>
      </c>
    </row>
    <row r="2">
      <c r="A2" t="s">
        <v>70</v>
      </c>
    </row>
    <row r="3">
      <c r="A3" t="s">
        <v>460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2026-05-27T20:25:45Z</dcterms:created>
  <dc:creator>Apache POI</dc:creator>
</cp:coreProperties>
</file>