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71065" r:id="rId6" sheetId="4"/>
    <sheet name="Tabla_471039" r:id="rId7" sheetId="5"/>
    <sheet name="Tabla_471067" r:id="rId8" sheetId="6"/>
    <sheet name="Tabla_471023" r:id="rId9" sheetId="7"/>
    <sheet name="Tabla_471047" r:id="rId10" sheetId="8"/>
    <sheet name="Tabla_471030" r:id="rId11" sheetId="9"/>
    <sheet name="Tabla_471041" r:id="rId12" sheetId="10"/>
    <sheet name="Tabla_471031" r:id="rId13" sheetId="11"/>
    <sheet name="Tabla_471032" r:id="rId14" sheetId="12"/>
    <sheet name="Tabla_471059" r:id="rId15" sheetId="13"/>
    <sheet name="Tabla_471071" r:id="rId16" sheetId="14"/>
    <sheet name="Tabla_471062" r:id="rId17" sheetId="15"/>
    <sheet name="Tabla_471074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<sst xmlns="http://schemas.openxmlformats.org/spreadsheetml/2006/main" count="15553" uniqueCount="2047">
  <si>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</si>
  <si>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</si>
  <si>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</si>
  <si>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</si>
  <si>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</si>
  <si>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</si>
  <si>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</si>
  <si>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</si>
  <si>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</si>
  <si>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</si>
  <si>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</si>
  <si>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</si>
  <si>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</si>
  <si>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</si>
  <si>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</si>
  <si>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</si>
  <si>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</si>
  <si>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</si>
  <si>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</si>
  <si>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</si>
  <si>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</si>
  <si>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</si>
  <si>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</si>
  <si>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</si>
  <si>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</si>
  <si>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</si>
  <si>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</si>
  <si>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</si>
  <si>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</si>
  <si>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</si>
  <si>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</si>
  <si>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</si>
  <si>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</si>
  <si>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</si>
  <si>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</si>
  <si>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</si>
  <si>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</si>
  <si>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</si>
  <si>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</si>
  <si>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</si>
  <si>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</si>
  <si>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</si>
  <si>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</si>
  <si>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</si>
  <si>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</si>
  <si>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</si>
  <si>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</si>
  <si>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</si>
  <si>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</si>
  <si>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</si>
  <si>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</si>
  <si>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</si>
  <si>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</si>
  <si>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</si>
  <si>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</si>
  <si>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</si>
  <si>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</si>
  <si>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</si>
  <si>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</si>
  <si>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</si>
  <si>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</si>
  <si>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</si>
  <si>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</si>
  <si>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</si>
  <si>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</si>
  <si>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</si>
  <si>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</si>
  <si>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</si>
  <si>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</si>
  <si>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</si>
  <si>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</si>
  <si>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</si>
  <si>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</si>
  <si>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</si>
  <si>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</si>
  <si>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</si>
  <si>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</si>
  <si>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</si>
  <si>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</si>
  <si>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2EF25C47FEF6504ACC576EE79E7B45C2</t>
  </si>
  <si>
    <t>2026</t>
  </si>
  <si>
    <t>01/01/2026</t>
  </si>
  <si>
    <t>31/03/2026</t>
  </si>
  <si>
    <t>Persona servidora pública</t>
  </si>
  <si>
    <t>961</t>
  </si>
  <si>
    <t>Secretaria Ejecutiva A</t>
  </si>
  <si>
    <t>JUD de Ofic Descon en Álvaro Obregón</t>
  </si>
  <si>
    <t>Ana Gabriela</t>
  </si>
  <si>
    <t>Ramírez</t>
  </si>
  <si>
    <t>López</t>
  </si>
  <si>
    <t>Mujer</t>
  </si>
  <si>
    <t>9113</t>
  </si>
  <si>
    <t>MXN</t>
  </si>
  <si>
    <t>18419.3</t>
  </si>
  <si>
    <t>79366150</t>
  </si>
  <si>
    <t>JEFATURA DE UNIDAD DEPARTAMENTAL DE ADMINISTRACION DE  CAPITAL HUMANO</t>
  </si>
  <si>
    <t/>
  </si>
  <si>
    <t>C83C209194FDD0AF2FCC9A7553C89F20</t>
  </si>
  <si>
    <t>Coordinación General Administrativa</t>
  </si>
  <si>
    <t>Marcela</t>
  </si>
  <si>
    <t>Pérez</t>
  </si>
  <si>
    <t>Marin</t>
  </si>
  <si>
    <t>19600.71</t>
  </si>
  <si>
    <t>79366151</t>
  </si>
  <si>
    <t>F2780BDBAA16B575DB9D0AC392186A0F</t>
  </si>
  <si>
    <t>Coord. General de  Programas Sociales</t>
  </si>
  <si>
    <t>Isabel</t>
  </si>
  <si>
    <t>Primero</t>
  </si>
  <si>
    <t>Arriaga</t>
  </si>
  <si>
    <t>18244.5</t>
  </si>
  <si>
    <t>79366152</t>
  </si>
  <si>
    <t>FB507209853100C21A3D1487B6D1BD01</t>
  </si>
  <si>
    <t>Jefe de Técnicos Especializado</t>
  </si>
  <si>
    <t>JUD de Recursos Materiales, Abast y Ser</t>
  </si>
  <si>
    <t>Azucena Verónica</t>
  </si>
  <si>
    <t>Moreno</t>
  </si>
  <si>
    <t>Hernández</t>
  </si>
  <si>
    <t>18280.55</t>
  </si>
  <si>
    <t>79366153</t>
  </si>
  <si>
    <t>C7022B06945F545D74DDD81385A89E8C</t>
  </si>
  <si>
    <t>Jefe Técnicos Esp Investigador</t>
  </si>
  <si>
    <t>Subdirección Exigib Derechos Ciudadanos</t>
  </si>
  <si>
    <t>Rogelio</t>
  </si>
  <si>
    <t>Roque</t>
  </si>
  <si>
    <t>Sánchez</t>
  </si>
  <si>
    <t>Hombre</t>
  </si>
  <si>
    <t>14840.89</t>
  </si>
  <si>
    <t>79366154</t>
  </si>
  <si>
    <t>CE6909ACB6FE0C9A5646060CD638FB0D</t>
  </si>
  <si>
    <t>Norma Evelin</t>
  </si>
  <si>
    <t>Alvarez</t>
  </si>
  <si>
    <t>Solis</t>
  </si>
  <si>
    <t>17838.78</t>
  </si>
  <si>
    <t>79366155</t>
  </si>
  <si>
    <t>05BCA67730D58536F2E67421146705E7</t>
  </si>
  <si>
    <t>190</t>
  </si>
  <si>
    <t>Orientador Ciudadano Prosoc</t>
  </si>
  <si>
    <t>Karla Lorena</t>
  </si>
  <si>
    <t>Martinez</t>
  </si>
  <si>
    <t>Ramos</t>
  </si>
  <si>
    <t>7988.5</t>
  </si>
  <si>
    <t>16917.44</t>
  </si>
  <si>
    <t>79366246</t>
  </si>
  <si>
    <t>D7CF87D68FF313A315845B88C1AB472A</t>
  </si>
  <si>
    <t>29</t>
  </si>
  <si>
    <t>Subdirector de Área</t>
  </si>
  <si>
    <t>Subd Sanciones y Medidas de Apremio</t>
  </si>
  <si>
    <t>Aide</t>
  </si>
  <si>
    <t>Suárez</t>
  </si>
  <si>
    <t>Ossio</t>
  </si>
  <si>
    <t>18241</t>
  </si>
  <si>
    <t>13252.83</t>
  </si>
  <si>
    <t>79366247</t>
  </si>
  <si>
    <t>32F2CE389721B66870B5A222681D6630</t>
  </si>
  <si>
    <t>960</t>
  </si>
  <si>
    <t>Téc Esp Quejas y Orientaciones</t>
  </si>
  <si>
    <t>JUD de Ofic Descon en GAM y Azcapot</t>
  </si>
  <si>
    <t>Rocio</t>
  </si>
  <si>
    <t>Téllez</t>
  </si>
  <si>
    <t>Jaimes</t>
  </si>
  <si>
    <t>8168</t>
  </si>
  <si>
    <t>16678.21</t>
  </si>
  <si>
    <t>79366248</t>
  </si>
  <si>
    <t>7D123CE95BC37BEFE928FF096CCED435</t>
  </si>
  <si>
    <t>Oficina de la Procuraduria Social</t>
  </si>
  <si>
    <t>Maria Elizabeth</t>
  </si>
  <si>
    <t>Sanchez</t>
  </si>
  <si>
    <t>19942.47</t>
  </si>
  <si>
    <t>79366249</t>
  </si>
  <si>
    <t>FB8537029BC9D8A271734DEA7AA043AD</t>
  </si>
  <si>
    <t>180</t>
  </si>
  <si>
    <t>Técnico Operativo de la PROSOC</t>
  </si>
  <si>
    <t>Emmanuel</t>
  </si>
  <si>
    <t>Matlalcoatl</t>
  </si>
  <si>
    <t>Mora</t>
  </si>
  <si>
    <t>6805.5</t>
  </si>
  <si>
    <t>15575.23</t>
  </si>
  <si>
    <t>79366250</t>
  </si>
  <si>
    <t>5CB2F388EFADAE29B6FE3F2DCF41C61D</t>
  </si>
  <si>
    <t>Técnico Espec Asunt Condominal</t>
  </si>
  <si>
    <t>Subdirección de Admon. y Finanzas</t>
  </si>
  <si>
    <t>Claudia</t>
  </si>
  <si>
    <t>Galan</t>
  </si>
  <si>
    <t>Chávez</t>
  </si>
  <si>
    <t>18995.71</t>
  </si>
  <si>
    <t>79366251</t>
  </si>
  <si>
    <t>0190FA6B1C68CC706DA2A3F808B2C9EB</t>
  </si>
  <si>
    <t>25</t>
  </si>
  <si>
    <t>Jefe de Unidad Departamental</t>
  </si>
  <si>
    <t>LUIS EDUARDO</t>
  </si>
  <si>
    <t>ARANJA</t>
  </si>
  <si>
    <t>JIMÉNEZ</t>
  </si>
  <si>
    <t>12768</t>
  </si>
  <si>
    <t>10497.27</t>
  </si>
  <si>
    <t>79366340</t>
  </si>
  <si>
    <t>1DB4DF8587C8F87D7A71FED0D062D9B4</t>
  </si>
  <si>
    <t>JUD de Ofic Descon en Cuauhtémoc y VC</t>
  </si>
  <si>
    <t>EDUARDO</t>
  </si>
  <si>
    <t>PÉREZ</t>
  </si>
  <si>
    <t>HERNÁNDEZ</t>
  </si>
  <si>
    <t>79366341</t>
  </si>
  <si>
    <t>E583FCB12685E5DE623617A6E707FC07</t>
  </si>
  <si>
    <t>21</t>
  </si>
  <si>
    <t>Enlace Adtvo. de Control Docum</t>
  </si>
  <si>
    <t>JUAN CARLOS</t>
  </si>
  <si>
    <t>ROMERO</t>
  </si>
  <si>
    <t>8752</t>
  </si>
  <si>
    <t>6494.59</t>
  </si>
  <si>
    <t>79366342</t>
  </si>
  <si>
    <t>D9407EB5F41F3B0F50E145B12ADD425C</t>
  </si>
  <si>
    <t>JUD de Investigación</t>
  </si>
  <si>
    <t>GEMA FRINE</t>
  </si>
  <si>
    <t>PEDRAZA</t>
  </si>
  <si>
    <t>ZARATE</t>
  </si>
  <si>
    <t>79366343</t>
  </si>
  <si>
    <t>70D492458821AD3D5B5B548E98C0D183</t>
  </si>
  <si>
    <t>JUD de Proc y Aplicación de Sanciones</t>
  </si>
  <si>
    <t>MIRIAM ARELY</t>
  </si>
  <si>
    <t>CASTAÑEDA</t>
  </si>
  <si>
    <t>TRIGUEROS</t>
  </si>
  <si>
    <t>79366344</t>
  </si>
  <si>
    <t>9F95EE036721B4365BAB0802483A3AD3</t>
  </si>
  <si>
    <t>JUD de Tecnol. de la Inf. y Com.</t>
  </si>
  <si>
    <t>ALEXIS</t>
  </si>
  <si>
    <t>VILLAFRANCA</t>
  </si>
  <si>
    <t>VALDÉZ</t>
  </si>
  <si>
    <t>79366345</t>
  </si>
  <si>
    <t>9B80C42C89B1BDEB1078C2FE88A3F1E5</t>
  </si>
  <si>
    <t>Jefe Técnicos Esp Conciliador</t>
  </si>
  <si>
    <t>José Luis</t>
  </si>
  <si>
    <t>Segura</t>
  </si>
  <si>
    <t>Carral</t>
  </si>
  <si>
    <t>16609.98</t>
  </si>
  <si>
    <t>79366156</t>
  </si>
  <si>
    <t>8C2F0FFD8A9AAC7ECCF95CC530521A09</t>
  </si>
  <si>
    <t>Jefe Tecnicos Esp Sistem Compu</t>
  </si>
  <si>
    <t>Patricia</t>
  </si>
  <si>
    <t>Martínez</t>
  </si>
  <si>
    <t>17251.83</t>
  </si>
  <si>
    <t>79366157</t>
  </si>
  <si>
    <t>24F92635C4BFF3DA10574004F83EBA20</t>
  </si>
  <si>
    <t>Esperanza</t>
  </si>
  <si>
    <t>Gonzalez</t>
  </si>
  <si>
    <t>Ortiz</t>
  </si>
  <si>
    <t>19585.43</t>
  </si>
  <si>
    <t>79366158</t>
  </si>
  <si>
    <t>505B37548A96851A4354CA6092595529</t>
  </si>
  <si>
    <t>María Esmeralda</t>
  </si>
  <si>
    <t>Medina</t>
  </si>
  <si>
    <t>Castañeda</t>
  </si>
  <si>
    <t>19978.63</t>
  </si>
  <si>
    <t>79366159</t>
  </si>
  <si>
    <t>70C0E9057CDEFE364EB99845E145EE17</t>
  </si>
  <si>
    <t>Adriana</t>
  </si>
  <si>
    <t>Pedroza</t>
  </si>
  <si>
    <t>Chaine</t>
  </si>
  <si>
    <t>17245.13</t>
  </si>
  <si>
    <t>79366160</t>
  </si>
  <si>
    <t>9879351BA494D14E9F79AF8A64636C46</t>
  </si>
  <si>
    <t>Subprocur Promo Der Eco,Soc,Cult y Ambie</t>
  </si>
  <si>
    <t>Carlos Mario</t>
  </si>
  <si>
    <t>Rodríguez</t>
  </si>
  <si>
    <t>Ibarra</t>
  </si>
  <si>
    <t>8139.22</t>
  </si>
  <si>
    <t>79366161</t>
  </si>
  <si>
    <t>A10BB3846FA24B86D531C1EF44112ED2</t>
  </si>
  <si>
    <t>Auxiliar Especia Mantenimiento</t>
  </si>
  <si>
    <t>Esequiel</t>
  </si>
  <si>
    <t>Velázquez</t>
  </si>
  <si>
    <t>Aragon</t>
  </si>
  <si>
    <t>20124.87</t>
  </si>
  <si>
    <t>79366252</t>
  </si>
  <si>
    <t>A018742992E30AFBB69E41800F0A6560</t>
  </si>
  <si>
    <t>JUD de Ofic Descon en Iztac, Iztapa, Tla</t>
  </si>
  <si>
    <t>María de Lourdes</t>
  </si>
  <si>
    <t>Cárdenas</t>
  </si>
  <si>
    <t>Díaz</t>
  </si>
  <si>
    <t>16344.24</t>
  </si>
  <si>
    <t>79366253</t>
  </si>
  <si>
    <t>314D8068D369CDEA10B1C17C1993F909</t>
  </si>
  <si>
    <t>Asistente Auxiliar</t>
  </si>
  <si>
    <t>Arturo</t>
  </si>
  <si>
    <t>15061.82</t>
  </si>
  <si>
    <t>79366254</t>
  </si>
  <si>
    <t>3D535C3805225455CEE3D9A28DE81061</t>
  </si>
  <si>
    <t>María Irma Angélica</t>
  </si>
  <si>
    <t>Méndez</t>
  </si>
  <si>
    <t>14473.49</t>
  </si>
  <si>
    <t>79366255</t>
  </si>
  <si>
    <t>9464E9F635EA58CCD98280915A56CFA5</t>
  </si>
  <si>
    <t>Coordinación General Asuntos Juridicos</t>
  </si>
  <si>
    <t>Armando</t>
  </si>
  <si>
    <t>González</t>
  </si>
  <si>
    <t>15742.79</t>
  </si>
  <si>
    <t>79366256</t>
  </si>
  <si>
    <t>D3874D02592E1245ADC5B2A523EEDBF5</t>
  </si>
  <si>
    <t>Técnico Sistem Admvos Procurad</t>
  </si>
  <si>
    <t>JUD de Ofic Descon en Miguel Hidalgo</t>
  </si>
  <si>
    <t>Violeta</t>
  </si>
  <si>
    <t>Delgado</t>
  </si>
  <si>
    <t>Morales</t>
  </si>
  <si>
    <t>16269.97</t>
  </si>
  <si>
    <t>79366257</t>
  </si>
  <si>
    <t>3D88353FC0B501123C02FC877E5D1294</t>
  </si>
  <si>
    <t>24</t>
  </si>
  <si>
    <t>Lider Coord Proy Control Inter</t>
  </si>
  <si>
    <t>Organo de Control Interno</t>
  </si>
  <si>
    <t>VANIA DANIELA</t>
  </si>
  <si>
    <t>SOTO</t>
  </si>
  <si>
    <t>MORGADO</t>
  </si>
  <si>
    <t>11437.5</t>
  </si>
  <si>
    <t>9462.97</t>
  </si>
  <si>
    <t>79366346</t>
  </si>
  <si>
    <t>33D35B182728556C2090C8FE32F5BEEA</t>
  </si>
  <si>
    <t>ZELTZIN MARIANA</t>
  </si>
  <si>
    <t>ACEVEDO</t>
  </si>
  <si>
    <t>CONTRERAS</t>
  </si>
  <si>
    <t>79366347</t>
  </si>
  <si>
    <t>73C4F357B82F34CC72FEEA5D7172DF22</t>
  </si>
  <si>
    <t>Lider Coord Proy de Procedimie</t>
  </si>
  <si>
    <t>KARLA DANIELA</t>
  </si>
  <si>
    <t>RÍOS</t>
  </si>
  <si>
    <t>79366348</t>
  </si>
  <si>
    <t>FCDD137A1FC5CDA2BBE3BCA7D39B686A</t>
  </si>
  <si>
    <t>MARTÍN</t>
  </si>
  <si>
    <t>BADILLO</t>
  </si>
  <si>
    <t>GUTIÉRREZ</t>
  </si>
  <si>
    <t>79366349</t>
  </si>
  <si>
    <t>FAAC92D20A3E10FB096B711C86617CCE</t>
  </si>
  <si>
    <t>JUD de Auditoría</t>
  </si>
  <si>
    <t>CELIA CLARA</t>
  </si>
  <si>
    <t>SÁNCHEZ</t>
  </si>
  <si>
    <t>79366350</t>
  </si>
  <si>
    <t>F42773A00C77A92EFEB363E0C63444A3</t>
  </si>
  <si>
    <t>JUD de Contabilidad y Registro</t>
  </si>
  <si>
    <t>RODRIGO</t>
  </si>
  <si>
    <t>CALDERÓN</t>
  </si>
  <si>
    <t>79366351</t>
  </si>
  <si>
    <t>01028222CBD425537A60BC1DF7B8596A</t>
  </si>
  <si>
    <t>JUD de Ofic Descon en Coyo y Benito Jua</t>
  </si>
  <si>
    <t>MARÍA DE LAS MERCEDES</t>
  </si>
  <si>
    <t>ÁLVAREZ</t>
  </si>
  <si>
    <t>FLORES</t>
  </si>
  <si>
    <t>17156.73</t>
  </si>
  <si>
    <t>79366162</t>
  </si>
  <si>
    <t>2F29CB1F8F11EEA63C452246800A6776</t>
  </si>
  <si>
    <t>JUD de Admon. de Capital Humano</t>
  </si>
  <si>
    <t>Adrian</t>
  </si>
  <si>
    <t>Sustaita</t>
  </si>
  <si>
    <t>Cordero</t>
  </si>
  <si>
    <t>16219.08</t>
  </si>
  <si>
    <t>79366163</t>
  </si>
  <si>
    <t>0BD592E83AD207C5C2A902A4E7171659</t>
  </si>
  <si>
    <t>JUD de Ofic Descon en Tlalpan</t>
  </si>
  <si>
    <t>Rubi Edith</t>
  </si>
  <si>
    <t>Castellanos</t>
  </si>
  <si>
    <t>18548.81</t>
  </si>
  <si>
    <t>79366164</t>
  </si>
  <si>
    <t>4AF1F279684A454BC9A2A66E73B54466</t>
  </si>
  <si>
    <t>Claudia Rosario</t>
  </si>
  <si>
    <t>Romero</t>
  </si>
  <si>
    <t>Sierra</t>
  </si>
  <si>
    <t>16677.95</t>
  </si>
  <si>
    <t>79366165</t>
  </si>
  <si>
    <t>8E79FBE305C8354C7DFAB7EDD993FCCA</t>
  </si>
  <si>
    <t>Jefe Téc Esp Control de Person</t>
  </si>
  <si>
    <t>Alberto</t>
  </si>
  <si>
    <t>Mijangos</t>
  </si>
  <si>
    <t>19576.27</t>
  </si>
  <si>
    <t>79366166</t>
  </si>
  <si>
    <t>242626B9B15B0E25C1A0F2B2C7187A1B</t>
  </si>
  <si>
    <t>Julia</t>
  </si>
  <si>
    <t>Enriquez</t>
  </si>
  <si>
    <t>Velasco</t>
  </si>
  <si>
    <t>17309.75</t>
  </si>
  <si>
    <t>79366167</t>
  </si>
  <si>
    <t>9BA3E9CA3C6447F209E2AC4A41CCA4D2</t>
  </si>
  <si>
    <t>Juan Manuel</t>
  </si>
  <si>
    <t>Cruz</t>
  </si>
  <si>
    <t>Chavez</t>
  </si>
  <si>
    <t>14527.2</t>
  </si>
  <si>
    <t>79366258</t>
  </si>
  <si>
    <t>915A92B9E29A8C39BED3D6726B0A6B84</t>
  </si>
  <si>
    <t>Erika Paola</t>
  </si>
  <si>
    <t>Muñoz</t>
  </si>
  <si>
    <t>13501.18</t>
  </si>
  <si>
    <t>79366259</t>
  </si>
  <si>
    <t>05B76BC948ACDCAB2E060FB2E884CA16</t>
  </si>
  <si>
    <t>Carlos Roberto</t>
  </si>
  <si>
    <t>Cortez</t>
  </si>
  <si>
    <t>Pedraza</t>
  </si>
  <si>
    <t>14264.6</t>
  </si>
  <si>
    <t>79366260</t>
  </si>
  <si>
    <t>89F98972EC32C2626D09D4959AE99DF3</t>
  </si>
  <si>
    <t>Yerika Antonieta</t>
  </si>
  <si>
    <t>Copca</t>
  </si>
  <si>
    <t>Gutierrez</t>
  </si>
  <si>
    <t>13339.13</t>
  </si>
  <si>
    <t>79366261</t>
  </si>
  <si>
    <t>51E192D58792E493C99972239F92B6DE</t>
  </si>
  <si>
    <t>Técnico Siste Admvo Orientador</t>
  </si>
  <si>
    <t>Elsa</t>
  </si>
  <si>
    <t>Oliva</t>
  </si>
  <si>
    <t>Alfaro</t>
  </si>
  <si>
    <t>13274.08</t>
  </si>
  <si>
    <t>79366262</t>
  </si>
  <si>
    <t>19FBB8788FE924684E3550016E7825B3</t>
  </si>
  <si>
    <t>Marco Antonio</t>
  </si>
  <si>
    <t>Madrigal</t>
  </si>
  <si>
    <t>Niño</t>
  </si>
  <si>
    <t>14038.94</t>
  </si>
  <si>
    <t>79366263</t>
  </si>
  <si>
    <t>4916E04FF4837D7E404288E2C5E3F188</t>
  </si>
  <si>
    <t>Enlace Adtvo. de Planeación</t>
  </si>
  <si>
    <t>MARIANA</t>
  </si>
  <si>
    <t>JARAMILLO</t>
  </si>
  <si>
    <t>MENDOZA</t>
  </si>
  <si>
    <t>7374.25</t>
  </si>
  <si>
    <t>79366352</t>
  </si>
  <si>
    <t>3A09C01A3C0B3F1EB4C5C912A655A40D</t>
  </si>
  <si>
    <t>39</t>
  </si>
  <si>
    <t>Subprocurador Social</t>
  </si>
  <si>
    <t>ALBA DENI</t>
  </si>
  <si>
    <t>LECHUGA</t>
  </si>
  <si>
    <t>PINEDA</t>
  </si>
  <si>
    <t>27132.5</t>
  </si>
  <si>
    <t>21510.33</t>
  </si>
  <si>
    <t>79366353</t>
  </si>
  <si>
    <t>C2633A7AA9645A23A2CF43F51BF13C27</t>
  </si>
  <si>
    <t>FABIOLA</t>
  </si>
  <si>
    <t>HERNANDEZ</t>
  </si>
  <si>
    <t>LEYVA</t>
  </si>
  <si>
    <t>10402.44</t>
  </si>
  <si>
    <t>79366354</t>
  </si>
  <si>
    <t>4A7D4172018A5FB0BDE9D775891841EA</t>
  </si>
  <si>
    <t>Coord. Gral. Administrativo</t>
  </si>
  <si>
    <t>JOSÉ EDUARDO</t>
  </si>
  <si>
    <t>DELGADILLO</t>
  </si>
  <si>
    <t>NAVARRO</t>
  </si>
  <si>
    <t>79366355</t>
  </si>
  <si>
    <t>5EBE494ADEB857794A6B9CE632B7766A</t>
  </si>
  <si>
    <t>DIEGO</t>
  </si>
  <si>
    <t>MEJÍA</t>
  </si>
  <si>
    <t>RANGEL</t>
  </si>
  <si>
    <t>79366356</t>
  </si>
  <si>
    <t>25316F9EAE9EB3D2B0858B839AE96833</t>
  </si>
  <si>
    <t>Yadira Esmeralda</t>
  </si>
  <si>
    <t>79366168</t>
  </si>
  <si>
    <t>0F15E2F7B68A890B71F94E25E1138243</t>
  </si>
  <si>
    <t>Misael</t>
  </si>
  <si>
    <t>Rosales</t>
  </si>
  <si>
    <t>15373.95</t>
  </si>
  <si>
    <t>79366169</t>
  </si>
  <si>
    <t>26EC7DAD97E3EE274973B07039D0A4A8</t>
  </si>
  <si>
    <t>José Francisco</t>
  </si>
  <si>
    <t>Mejia</t>
  </si>
  <si>
    <t>16652.93</t>
  </si>
  <si>
    <t>79366170</t>
  </si>
  <si>
    <t>472947B8B97ADE5C3126B6AEBAEFF960</t>
  </si>
  <si>
    <t>JUD Certificación, Atención y Orientaci</t>
  </si>
  <si>
    <t>José Hugo</t>
  </si>
  <si>
    <t>Juárez</t>
  </si>
  <si>
    <t>Cortes</t>
  </si>
  <si>
    <t>79366171</t>
  </si>
  <si>
    <t>EFAB2EAD68DFE45878B28C2278A0CBA2</t>
  </si>
  <si>
    <t>Jefe Técnicos Esp Inventarios</t>
  </si>
  <si>
    <t>Rafaela</t>
  </si>
  <si>
    <t>Manzano</t>
  </si>
  <si>
    <t>Carlon</t>
  </si>
  <si>
    <t>79366172</t>
  </si>
  <si>
    <t>EA51C27EA435FD7CB821B9AFF9551BC6</t>
  </si>
  <si>
    <t>María Luisa</t>
  </si>
  <si>
    <t>Salazar</t>
  </si>
  <si>
    <t>16903.19</t>
  </si>
  <si>
    <t>79366173</t>
  </si>
  <si>
    <t>F23CE7503ECEBB73D09F338DF49BC8F5</t>
  </si>
  <si>
    <t>Karla Ivonne</t>
  </si>
  <si>
    <t>Jimenez</t>
  </si>
  <si>
    <t>Torres</t>
  </si>
  <si>
    <t>5971.44</t>
  </si>
  <si>
    <t>79366264</t>
  </si>
  <si>
    <t>DB8459D7ACA9AEEBC8C83675328B8A8A</t>
  </si>
  <si>
    <t>Auxiliar Esp Secretar Arbitral</t>
  </si>
  <si>
    <t>Maribel</t>
  </si>
  <si>
    <t>Silva</t>
  </si>
  <si>
    <t>14346.78</t>
  </si>
  <si>
    <t>79366265</t>
  </si>
  <si>
    <t>A6567B74D312D99B229983BF3823ED90</t>
  </si>
  <si>
    <t>Guillermo</t>
  </si>
  <si>
    <t>14590.06</t>
  </si>
  <si>
    <t>79366266</t>
  </si>
  <si>
    <t>CDA5481DA13647DC2686530F2BD551C0</t>
  </si>
  <si>
    <t>Arellano</t>
  </si>
  <si>
    <t>14819.85</t>
  </si>
  <si>
    <t>79366267</t>
  </si>
  <si>
    <t>52ACFAD6F3065C6DD02D986CB08E2A35</t>
  </si>
  <si>
    <t>Ilse Lorena</t>
  </si>
  <si>
    <t>Hernandez</t>
  </si>
  <si>
    <t>11510.19</t>
  </si>
  <si>
    <t>79366268</t>
  </si>
  <si>
    <t>87C501DBF2A243A753B28BAAE6A5E116</t>
  </si>
  <si>
    <t>Porfirio Roberto</t>
  </si>
  <si>
    <t>Barrios</t>
  </si>
  <si>
    <t>Bautista</t>
  </si>
  <si>
    <t>11586.27</t>
  </si>
  <si>
    <t>79366269</t>
  </si>
  <si>
    <t>DF00592004949F6BAD91656D3E105608</t>
  </si>
  <si>
    <t>María de los Angeles</t>
  </si>
  <si>
    <t>Lujan</t>
  </si>
  <si>
    <t>19863.95</t>
  </si>
  <si>
    <t>79366174</t>
  </si>
  <si>
    <t>63CE33B3573C425ECBCFB0F5AFBE29E8</t>
  </si>
  <si>
    <t>Juan Miguel</t>
  </si>
  <si>
    <t>Nuñez</t>
  </si>
  <si>
    <t>Zarco</t>
  </si>
  <si>
    <t>18572.39</t>
  </si>
  <si>
    <t>79366175</t>
  </si>
  <si>
    <t>E0B74ED73631ABC8AD929ED5204E43FF</t>
  </si>
  <si>
    <t>Miguel Angel</t>
  </si>
  <si>
    <t>8333.27</t>
  </si>
  <si>
    <t>79366176</t>
  </si>
  <si>
    <t>DBB4394FAFE3792475A4F970826917B9</t>
  </si>
  <si>
    <t>Narvaez</t>
  </si>
  <si>
    <t>Mendoza</t>
  </si>
  <si>
    <t>79366177</t>
  </si>
  <si>
    <t>F7E6C6A4D5ACA42C18E087C9EBDD3539</t>
  </si>
  <si>
    <t>Auxiliar Especialista PROSOC</t>
  </si>
  <si>
    <t>Ma. de la Luz</t>
  </si>
  <si>
    <t>17308.44</t>
  </si>
  <si>
    <t>79366178</t>
  </si>
  <si>
    <t>E6C84670F83FEACAB2D47E27C6651825</t>
  </si>
  <si>
    <t>María del Rosario</t>
  </si>
  <si>
    <t>Becerra</t>
  </si>
  <si>
    <t>Vázquez</t>
  </si>
  <si>
    <t>17892.08</t>
  </si>
  <si>
    <t>79366179</t>
  </si>
  <si>
    <t>3CC4DBA69A772FAFCCC43D3CB1B648F8</t>
  </si>
  <si>
    <t>Secretaria Ejecutiva B</t>
  </si>
  <si>
    <t>María Del Carmen</t>
  </si>
  <si>
    <t>11557.24</t>
  </si>
  <si>
    <t>79366270</t>
  </si>
  <si>
    <t>E053FA25E913603C2D530AF4EC477FC8</t>
  </si>
  <si>
    <t>Diana Lilia</t>
  </si>
  <si>
    <t>De la Cruz</t>
  </si>
  <si>
    <t>Arciniega</t>
  </si>
  <si>
    <t>8766.44</t>
  </si>
  <si>
    <t>79366271</t>
  </si>
  <si>
    <t>59EE84AEE56D12B6B3AC0E5ECA670962</t>
  </si>
  <si>
    <t>Manuel Andres</t>
  </si>
  <si>
    <t>Rojas</t>
  </si>
  <si>
    <t>11850.18</t>
  </si>
  <si>
    <t>79366272</t>
  </si>
  <si>
    <t>225AD9E3EB926AD2DAFB7CE516124DB9</t>
  </si>
  <si>
    <t>Rosa</t>
  </si>
  <si>
    <t>Fuentes</t>
  </si>
  <si>
    <t>12683.08</t>
  </si>
  <si>
    <t>79366273</t>
  </si>
  <si>
    <t>FD659F4F28BDEAF45B4ADE83E22FC6BE</t>
  </si>
  <si>
    <t>Emiliano</t>
  </si>
  <si>
    <t>Rangel</t>
  </si>
  <si>
    <t>10243.86</t>
  </si>
  <si>
    <t>79366274</t>
  </si>
  <si>
    <t>C365E1227795EDA715766A33F80ED7A2</t>
  </si>
  <si>
    <t>Noé</t>
  </si>
  <si>
    <t>10697.56</t>
  </si>
  <si>
    <t>79366275</t>
  </si>
  <si>
    <t>2AFF91DD296F8046CB4A2DDE5C05A5D7</t>
  </si>
  <si>
    <t>Ricardo</t>
  </si>
  <si>
    <t>Osorio</t>
  </si>
  <si>
    <t>Carrillo</t>
  </si>
  <si>
    <t>9647.3</t>
  </si>
  <si>
    <t>79366180</t>
  </si>
  <si>
    <t>3C4B7B9A9F9D4830D32FF9131B418239</t>
  </si>
  <si>
    <t>Subprocur Defensa y Exigib Der Ciudadano</t>
  </si>
  <si>
    <t>Jaime</t>
  </si>
  <si>
    <t>17130.86</t>
  </si>
  <si>
    <t>79366181</t>
  </si>
  <si>
    <t>88025CF92A16B03A13788B82A1D82AC4</t>
  </si>
  <si>
    <t>Lilia</t>
  </si>
  <si>
    <t>Avila</t>
  </si>
  <si>
    <t>Loya</t>
  </si>
  <si>
    <t>18597.39</t>
  </si>
  <si>
    <t>79366182</t>
  </si>
  <si>
    <t>0998136BB599FB958F0516DA5C713B2F</t>
  </si>
  <si>
    <t>CESAR</t>
  </si>
  <si>
    <t>MACHORRO</t>
  </si>
  <si>
    <t>18568.45</t>
  </si>
  <si>
    <t>79366183</t>
  </si>
  <si>
    <t>A6BD6F5E97D2D11861368BF6781462FA</t>
  </si>
  <si>
    <t>Jacqueline Isabel</t>
  </si>
  <si>
    <t>Guerrero</t>
  </si>
  <si>
    <t>18249.93</t>
  </si>
  <si>
    <t>79366184</t>
  </si>
  <si>
    <t>A8EB3139A8947D03F63D5B03ED0AC756</t>
  </si>
  <si>
    <t>Sandoval</t>
  </si>
  <si>
    <t>18505.3</t>
  </si>
  <si>
    <t>79366185</t>
  </si>
  <si>
    <t>B3CE9AA83837694D0C411310D3FC938F</t>
  </si>
  <si>
    <t>Norma Angélica</t>
  </si>
  <si>
    <t>Nava</t>
  </si>
  <si>
    <t>5801.33</t>
  </si>
  <si>
    <t>79366276</t>
  </si>
  <si>
    <t>A3561F4F44DCC594900CD31584A75798</t>
  </si>
  <si>
    <t>Jonathan Rosendo</t>
  </si>
  <si>
    <t>Lunar</t>
  </si>
  <si>
    <t>Diaz</t>
  </si>
  <si>
    <t>10623.83</t>
  </si>
  <si>
    <t>79366277</t>
  </si>
  <si>
    <t>EF1683552642841C03443EBDA98D9CEE</t>
  </si>
  <si>
    <t>Jefe Téc Especializados Nómina</t>
  </si>
  <si>
    <t>Matsaa Edith</t>
  </si>
  <si>
    <t>Ortíz</t>
  </si>
  <si>
    <t>7657.25</t>
  </si>
  <si>
    <t>79366278</t>
  </si>
  <si>
    <t>F2CEADA7EA300B1A83E3F6C3F50D6C3D</t>
  </si>
  <si>
    <t>Rosa María</t>
  </si>
  <si>
    <t>Cuadros</t>
  </si>
  <si>
    <t>Escobar</t>
  </si>
  <si>
    <t>79366279</t>
  </si>
  <si>
    <t>68F2735C3495504D6A2151A6734F3D14</t>
  </si>
  <si>
    <t>Mitzi Yael</t>
  </si>
  <si>
    <t>Valencia</t>
  </si>
  <si>
    <t>García</t>
  </si>
  <si>
    <t>9487.15</t>
  </si>
  <si>
    <t>79366280</t>
  </si>
  <si>
    <t>545DBB287D0203FA698FB3ACE85F77CD</t>
  </si>
  <si>
    <t>Lorena</t>
  </si>
  <si>
    <t>Cedillo</t>
  </si>
  <si>
    <t>Amador</t>
  </si>
  <si>
    <t>10324.84</t>
  </si>
  <si>
    <t>79366281</t>
  </si>
  <si>
    <t>DCDC85C9902433B0B5F2CEBB99C6984B</t>
  </si>
  <si>
    <t>Técnico Sist Admvos Almacén</t>
  </si>
  <si>
    <t>Rodrigo</t>
  </si>
  <si>
    <t>Rios</t>
  </si>
  <si>
    <t>12446.46</t>
  </si>
  <si>
    <t>79366186</t>
  </si>
  <si>
    <t>7A54E354EE9D39D8D1EE2518B5F48A3D</t>
  </si>
  <si>
    <t>Favio Arnoldo</t>
  </si>
  <si>
    <t>Rodelo</t>
  </si>
  <si>
    <t>Gastelum</t>
  </si>
  <si>
    <t>19445.75</t>
  </si>
  <si>
    <t>79366187</t>
  </si>
  <si>
    <t>F895E6D71FF217D043211532E8F73B85</t>
  </si>
  <si>
    <t>Diana</t>
  </si>
  <si>
    <t>79366188</t>
  </si>
  <si>
    <t>3D28776F2A73DA37837D0D460EE2FB8B</t>
  </si>
  <si>
    <t>Colin</t>
  </si>
  <si>
    <t>79366189</t>
  </si>
  <si>
    <t>C28900A12D65D8AD200D556080B84436</t>
  </si>
  <si>
    <t>Sandra</t>
  </si>
  <si>
    <t>Aguilar</t>
  </si>
  <si>
    <t>17548.02</t>
  </si>
  <si>
    <t>79366190</t>
  </si>
  <si>
    <t>79928A0D1FC8FD741D92F4DEB4F2A2A2</t>
  </si>
  <si>
    <t>15445.66</t>
  </si>
  <si>
    <t>79366191</t>
  </si>
  <si>
    <t>9386C8837B944405F6B3F7186CA8F0ED</t>
  </si>
  <si>
    <t>Martha Laura</t>
  </si>
  <si>
    <t>Becerril</t>
  </si>
  <si>
    <t>79366282</t>
  </si>
  <si>
    <t>88082380F8BFC40E7F9AEB0238E37051</t>
  </si>
  <si>
    <t>MYRIAM DALLANNA</t>
  </si>
  <si>
    <t>FONSECA</t>
  </si>
  <si>
    <t>CAMACHO</t>
  </si>
  <si>
    <t>9906.37</t>
  </si>
  <si>
    <t>79366283</t>
  </si>
  <si>
    <t>99088ACD2B3FA70F22EEACEABDE78D9E</t>
  </si>
  <si>
    <t>Ana Guadalupe</t>
  </si>
  <si>
    <t>Guido</t>
  </si>
  <si>
    <t>8812.77</t>
  </si>
  <si>
    <t>79366284</t>
  </si>
  <si>
    <t>F2BBA23C4B83AAA0EC2B8A6E0E82793B</t>
  </si>
  <si>
    <t>JUD de Supervisión</t>
  </si>
  <si>
    <t>Jesús</t>
  </si>
  <si>
    <t>8281.51</t>
  </si>
  <si>
    <t>79366285</t>
  </si>
  <si>
    <t>A01CDF90F7DFB2FBD95FF7E20FE3CE2E</t>
  </si>
  <si>
    <t>Auxiliar Esp en Adquisiciones</t>
  </si>
  <si>
    <t>MARIBEL</t>
  </si>
  <si>
    <t>VEGA</t>
  </si>
  <si>
    <t>ÁVILA</t>
  </si>
  <si>
    <t>10426.53</t>
  </si>
  <si>
    <t>79366286</t>
  </si>
  <si>
    <t>CB72E2A4EDB22205C9E9A005215822A1</t>
  </si>
  <si>
    <t>MOISÉS</t>
  </si>
  <si>
    <t>QUINTANAR</t>
  </si>
  <si>
    <t>79366287</t>
  </si>
  <si>
    <t>5D0D71820467CF1015CAC8A779989826</t>
  </si>
  <si>
    <t>Hortencia</t>
  </si>
  <si>
    <t>Mundo</t>
  </si>
  <si>
    <t>15904.82</t>
  </si>
  <si>
    <t>79366192</t>
  </si>
  <si>
    <t>FA239BAC0002D70C43F4F09B6E1CC5EE</t>
  </si>
  <si>
    <t>Lara</t>
  </si>
  <si>
    <t>18381.3</t>
  </si>
  <si>
    <t>79366193</t>
  </si>
  <si>
    <t>A93E0FAD95E89BEB2437C30BC8693308</t>
  </si>
  <si>
    <t>Santa</t>
  </si>
  <si>
    <t>Espinosa</t>
  </si>
  <si>
    <t>17496.03</t>
  </si>
  <si>
    <t>79366194</t>
  </si>
  <si>
    <t>5CFEE945B1AF3025467699555F7F145D</t>
  </si>
  <si>
    <t>Erika</t>
  </si>
  <si>
    <t>Camacho</t>
  </si>
  <si>
    <t>Rivera</t>
  </si>
  <si>
    <t>17897.68</t>
  </si>
  <si>
    <t>79366195</t>
  </si>
  <si>
    <t>4791B2A03C2770E885553A28B916965C</t>
  </si>
  <si>
    <t>Subdirección Juridica</t>
  </si>
  <si>
    <t>Jorge Ramon</t>
  </si>
  <si>
    <t>Estala</t>
  </si>
  <si>
    <t>Estevez</t>
  </si>
  <si>
    <t>17106.95</t>
  </si>
  <si>
    <t>79366196</t>
  </si>
  <si>
    <t>EDCE73F98FE25BAE603A9F023CA9C955</t>
  </si>
  <si>
    <t>Subproc Der y Oblig de Prop en Condomini</t>
  </si>
  <si>
    <t>Claudia Ruth</t>
  </si>
  <si>
    <t>Anguiano</t>
  </si>
  <si>
    <t>19004.89</t>
  </si>
  <si>
    <t>79366197</t>
  </si>
  <si>
    <t>31BC7A6C0C99D17A007CA8742FB60628</t>
  </si>
  <si>
    <t>MARIBEL ALEJANDRA</t>
  </si>
  <si>
    <t>GALLARDO</t>
  </si>
  <si>
    <t>8510.05</t>
  </si>
  <si>
    <t>79366288</t>
  </si>
  <si>
    <t>65CC7E63464B4271BBEBB8A6E2C8B6D9</t>
  </si>
  <si>
    <t>MARILU ELIZABETH</t>
  </si>
  <si>
    <t>CERVANTES</t>
  </si>
  <si>
    <t>ROBLES</t>
  </si>
  <si>
    <t>8971.78</t>
  </si>
  <si>
    <t>79366289</t>
  </si>
  <si>
    <t>1AC4C311171161DD9A6CEBCAACDE33D9</t>
  </si>
  <si>
    <t>BRENDA FLOR</t>
  </si>
  <si>
    <t>MILLAN</t>
  </si>
  <si>
    <t>VILCHIS</t>
  </si>
  <si>
    <t>11984.59</t>
  </si>
  <si>
    <t>79366290</t>
  </si>
  <si>
    <t>1B135AEC5A37493457C06A65BA812CC3</t>
  </si>
  <si>
    <t>RENE</t>
  </si>
  <si>
    <t>AGUILAR</t>
  </si>
  <si>
    <t>OROZCO</t>
  </si>
  <si>
    <t>5932.2</t>
  </si>
  <si>
    <t>79366291</t>
  </si>
  <si>
    <t>489DC4DC537BF0065DA4CE1CE76095D3</t>
  </si>
  <si>
    <t>JORGE ALEJANDRO</t>
  </si>
  <si>
    <t>FIGUEROLA</t>
  </si>
  <si>
    <t>CARLOS</t>
  </si>
  <si>
    <t>79366292</t>
  </si>
  <si>
    <t>1B63DCDA2976EB2A3DE877FF791D00A4</t>
  </si>
  <si>
    <t>RAFAEL</t>
  </si>
  <si>
    <t>MIERES</t>
  </si>
  <si>
    <t>QUIROZ</t>
  </si>
  <si>
    <t>4761.13</t>
  </si>
  <si>
    <t>79366293</t>
  </si>
  <si>
    <t>819B043A61ADBD3256D149E5DC99968B</t>
  </si>
  <si>
    <t>Victor Manuel</t>
  </si>
  <si>
    <t>16845.86</t>
  </si>
  <si>
    <t>79366198</t>
  </si>
  <si>
    <t>93F2100EE08E9E2801C50BE8A17F3B4C</t>
  </si>
  <si>
    <t>Maximino</t>
  </si>
  <si>
    <t>Domínguez</t>
  </si>
  <si>
    <t>Romo</t>
  </si>
  <si>
    <t>14288.12</t>
  </si>
  <si>
    <t>79366199</t>
  </si>
  <si>
    <t>CE226C59A946B9C973A0F775C0CA36C5</t>
  </si>
  <si>
    <t>Frinee Africa</t>
  </si>
  <si>
    <t>Osornio</t>
  </si>
  <si>
    <t>Pichardo</t>
  </si>
  <si>
    <t>18372.34</t>
  </si>
  <si>
    <t>79366200</t>
  </si>
  <si>
    <t>55EB5442C681D3298B9583210F638CA1</t>
  </si>
  <si>
    <t>Marisol</t>
  </si>
  <si>
    <t>Vera</t>
  </si>
  <si>
    <t>Garrido</t>
  </si>
  <si>
    <t>14790.81</t>
  </si>
  <si>
    <t>79366201</t>
  </si>
  <si>
    <t>B5E9872AFE2FC8F8E5D78D9263077475</t>
  </si>
  <si>
    <t>Arnulfo</t>
  </si>
  <si>
    <t>Nogal</t>
  </si>
  <si>
    <t>Ceron</t>
  </si>
  <si>
    <t>16996.88</t>
  </si>
  <si>
    <t>79366202</t>
  </si>
  <si>
    <t>7393DBD4DED2CC57E2F5FBED98924BE9</t>
  </si>
  <si>
    <t>José Rene</t>
  </si>
  <si>
    <t>Boyzo</t>
  </si>
  <si>
    <t>Villar</t>
  </si>
  <si>
    <t>15530.94</t>
  </si>
  <si>
    <t>79366203</t>
  </si>
  <si>
    <t>E5A559640E008A4D93B8EEE8584394B5</t>
  </si>
  <si>
    <t>ANA MONSERRAT</t>
  </si>
  <si>
    <t>RODRÍGUEZ</t>
  </si>
  <si>
    <t>MELÉNDEZ</t>
  </si>
  <si>
    <t>79366294</t>
  </si>
  <si>
    <t>CC911F0F96C035FC266A79B725DBE420</t>
  </si>
  <si>
    <t>Subdirección de Regiones</t>
  </si>
  <si>
    <t>CARLOS IVÁN</t>
  </si>
  <si>
    <t>VELÁZQUEZ</t>
  </si>
  <si>
    <t>MARTÍNEZ</t>
  </si>
  <si>
    <t>79366295</t>
  </si>
  <si>
    <t>81DD3D04E5198BF0F56D75D75DA94BC2</t>
  </si>
  <si>
    <t>LESLEE ASHLEY</t>
  </si>
  <si>
    <t>REYES</t>
  </si>
  <si>
    <t>VARGAS</t>
  </si>
  <si>
    <t>8969.43</t>
  </si>
  <si>
    <t>79366296</t>
  </si>
  <si>
    <t>B25C31B959E60078E705A2F2D6CB1051</t>
  </si>
  <si>
    <t>Técnico Sistem Admvos Contabil</t>
  </si>
  <si>
    <t>ALEJANDRO</t>
  </si>
  <si>
    <t>ARENAS</t>
  </si>
  <si>
    <t>NAVARRETE</t>
  </si>
  <si>
    <t>79366297</t>
  </si>
  <si>
    <t>472A81BE9703F7167F2E29A89F48D032</t>
  </si>
  <si>
    <t>Técnico Recursos Computacional</t>
  </si>
  <si>
    <t>ALEJANDRA</t>
  </si>
  <si>
    <t>MANCILLA</t>
  </si>
  <si>
    <t>DURÁN</t>
  </si>
  <si>
    <t>79366298</t>
  </si>
  <si>
    <t>DE7C04CE11F2BC71434E87E70E006BDA</t>
  </si>
  <si>
    <t>AMÉRICA SABRINA</t>
  </si>
  <si>
    <t>ORTÍZ</t>
  </si>
  <si>
    <t>MOSCOSO</t>
  </si>
  <si>
    <t>79366299</t>
  </si>
  <si>
    <t>057A46B822FF18F76B96F78298B3F4A3</t>
  </si>
  <si>
    <t>18324.75</t>
  </si>
  <si>
    <t>79366204</t>
  </si>
  <si>
    <t>F3BEF1334AA471E5F363F95B01307687</t>
  </si>
  <si>
    <t>Rolando Jorge</t>
  </si>
  <si>
    <t>Lazcano</t>
  </si>
  <si>
    <t>15585.62</t>
  </si>
  <si>
    <t>79366205</t>
  </si>
  <si>
    <t>4111417DFA6BDD00F5A97D1A3A603254</t>
  </si>
  <si>
    <t>Carmen Elizabeth</t>
  </si>
  <si>
    <t>79366206</t>
  </si>
  <si>
    <t>0B4F41E16C8A62412D991DD4CED5017B</t>
  </si>
  <si>
    <t>Técnico Esp Sistemas Administr</t>
  </si>
  <si>
    <t>Ana Laura</t>
  </si>
  <si>
    <t>Zarate</t>
  </si>
  <si>
    <t>Herrera</t>
  </si>
  <si>
    <t>79366207</t>
  </si>
  <si>
    <t>AE40775A89116894D798E8CDE79C9CD4</t>
  </si>
  <si>
    <t>Ivett Guadalupe</t>
  </si>
  <si>
    <t>Dominguez</t>
  </si>
  <si>
    <t>16481.15</t>
  </si>
  <si>
    <t>79366208</t>
  </si>
  <si>
    <t>091B0295FA84F18E2EF3E9CCF6529BB7</t>
  </si>
  <si>
    <t>Leonorilda</t>
  </si>
  <si>
    <t>Barrera</t>
  </si>
  <si>
    <t>Salgado</t>
  </si>
  <si>
    <t>19939.63</t>
  </si>
  <si>
    <t>79366209</t>
  </si>
  <si>
    <t>77A3DB66E0453F7E06D113D2B9BF610D</t>
  </si>
  <si>
    <t>MARIA GUADALUPE</t>
  </si>
  <si>
    <t>CAMPOS</t>
  </si>
  <si>
    <t>10141.62</t>
  </si>
  <si>
    <t>79366300</t>
  </si>
  <si>
    <t>073AA98EAE1B75429C198C234B519C72</t>
  </si>
  <si>
    <t>Enlace Gestion Asuntos Juridic</t>
  </si>
  <si>
    <t>RITA</t>
  </si>
  <si>
    <t>MIRANDA</t>
  </si>
  <si>
    <t>MORALES</t>
  </si>
  <si>
    <t>6503.96</t>
  </si>
  <si>
    <t>79366301</t>
  </si>
  <si>
    <t>B3F0F2EF99AF2FCF447F800991ED219A</t>
  </si>
  <si>
    <t>MARÍA DEL CARMEN</t>
  </si>
  <si>
    <t>ROSAS</t>
  </si>
  <si>
    <t>RAVELO</t>
  </si>
  <si>
    <t>79366302</t>
  </si>
  <si>
    <t>A6EB56170B89BEFCC64A352595109BE6</t>
  </si>
  <si>
    <t>SILVIA</t>
  </si>
  <si>
    <t>LUNA</t>
  </si>
  <si>
    <t>GARCÍA</t>
  </si>
  <si>
    <t>79366303</t>
  </si>
  <si>
    <t>23DDF99B1DC89A46169A720F95D065D9</t>
  </si>
  <si>
    <t>J U D de Control Presupuestal</t>
  </si>
  <si>
    <t>ANGEL ROBERTO</t>
  </si>
  <si>
    <t>MONTERO</t>
  </si>
  <si>
    <t>79366304</t>
  </si>
  <si>
    <t>EB882827456342CB61650332C5D1BE61</t>
  </si>
  <si>
    <t>Técnico Sist Admvos Mediador</t>
  </si>
  <si>
    <t>KARINA</t>
  </si>
  <si>
    <t>PRADO</t>
  </si>
  <si>
    <t>79366305</t>
  </si>
  <si>
    <t>EE18E2982552D9C78BA0697EBCC724C5</t>
  </si>
  <si>
    <t>Juan Carlos</t>
  </si>
  <si>
    <t>Lozano</t>
  </si>
  <si>
    <t>6068.46</t>
  </si>
  <si>
    <t>79366125</t>
  </si>
  <si>
    <t>49BEDE48138315205AD247FED6AE7357</t>
  </si>
  <si>
    <t>Maria de Lourdes</t>
  </si>
  <si>
    <t>Calderon</t>
  </si>
  <si>
    <t>19450.33</t>
  </si>
  <si>
    <t>79366126</t>
  </si>
  <si>
    <t>6FE1292975C721A45810EFF4BD79558E</t>
  </si>
  <si>
    <t>Edgar Emmanuel</t>
  </si>
  <si>
    <t>Garcia</t>
  </si>
  <si>
    <t>Rodriguez</t>
  </si>
  <si>
    <t>16536.06</t>
  </si>
  <si>
    <t>79366127</t>
  </si>
  <si>
    <t>3D742498CFBCA5AA0CEA872F1B63A570</t>
  </si>
  <si>
    <t>Lizbeth</t>
  </si>
  <si>
    <t>Gutiérrez</t>
  </si>
  <si>
    <t>Rosas</t>
  </si>
  <si>
    <t>19650.65</t>
  </si>
  <si>
    <t>79366210</t>
  </si>
  <si>
    <t>8B144A2E672289D6575BE25490A33D55</t>
  </si>
  <si>
    <t>María Cristina</t>
  </si>
  <si>
    <t>16260.85</t>
  </si>
  <si>
    <t>79366211</t>
  </si>
  <si>
    <t>AE05E66006DAC371ADB1D5CFD5C3898C</t>
  </si>
  <si>
    <t>Roberto</t>
  </si>
  <si>
    <t>Quintero</t>
  </si>
  <si>
    <t>79366212</t>
  </si>
  <si>
    <t>96CCB2937C46A034C473B6A14E933206</t>
  </si>
  <si>
    <t>Técnico Esp Siste Admvo Contab</t>
  </si>
  <si>
    <t>Edgar Baudel</t>
  </si>
  <si>
    <t>18587.75</t>
  </si>
  <si>
    <t>79366213</t>
  </si>
  <si>
    <t>18C103C10EEDBC653E3F202E0902E1F8</t>
  </si>
  <si>
    <t>Claudia Guadalupe</t>
  </si>
  <si>
    <t>18241.9</t>
  </si>
  <si>
    <t>79366214</t>
  </si>
  <si>
    <t>185C875529B8DC0925EC0CF28891AD50</t>
  </si>
  <si>
    <t>Ivis Rafael</t>
  </si>
  <si>
    <t>Navarrete</t>
  </si>
  <si>
    <t>16760.91</t>
  </si>
  <si>
    <t>79366215</t>
  </si>
  <si>
    <t>2F79FA8688A560F91632CC9C90601AF2</t>
  </si>
  <si>
    <t>CRISTOPHER</t>
  </si>
  <si>
    <t>8982.77</t>
  </si>
  <si>
    <t>79366306</t>
  </si>
  <si>
    <t>719774BE0611EA8E9CE4CEE45E2208A4</t>
  </si>
  <si>
    <t>RODOLFO</t>
  </si>
  <si>
    <t>10130.79</t>
  </si>
  <si>
    <t>79366307</t>
  </si>
  <si>
    <t>50F4A3A80D5EBA989E4F7B53FB18F63E</t>
  </si>
  <si>
    <t>GLADIZ ANDREA</t>
  </si>
  <si>
    <t>SERRET</t>
  </si>
  <si>
    <t>BERRUN</t>
  </si>
  <si>
    <t>79366308</t>
  </si>
  <si>
    <t>5B5BA76EC0A241827793184A246AA50F</t>
  </si>
  <si>
    <t>SUSANA</t>
  </si>
  <si>
    <t>CHAVERO</t>
  </si>
  <si>
    <t>6638.95</t>
  </si>
  <si>
    <t>79366309</t>
  </si>
  <si>
    <t>1C86E19C0DAE335174B7BE8B664393E4</t>
  </si>
  <si>
    <t>Paulina de Guadalupe</t>
  </si>
  <si>
    <t>79366216</t>
  </si>
  <si>
    <t>D7BB34D71B84A9B2AE7F1D978A2D8705</t>
  </si>
  <si>
    <t>Felipe</t>
  </si>
  <si>
    <t>Contreras</t>
  </si>
  <si>
    <t>79366217</t>
  </si>
  <si>
    <t>8F6A3493C15281BF693B971AE6BC84F2</t>
  </si>
  <si>
    <t>Angélica</t>
  </si>
  <si>
    <t>79366218</t>
  </si>
  <si>
    <t>07EDBF8BCA793731FAB1789CEDA3CB84</t>
  </si>
  <si>
    <t>Úrsula Cecilia</t>
  </si>
  <si>
    <t>Juan</t>
  </si>
  <si>
    <t>Sanabria</t>
  </si>
  <si>
    <t>15786.77</t>
  </si>
  <si>
    <t>79366219</t>
  </si>
  <si>
    <t>589658F23688D6C4052AC83B9D2A728B</t>
  </si>
  <si>
    <t>Laura Veronica</t>
  </si>
  <si>
    <t>Pacheco</t>
  </si>
  <si>
    <t>15475.95</t>
  </si>
  <si>
    <t>79366220</t>
  </si>
  <si>
    <t>3C8DFEE4511176CCB9067CC93D53E364</t>
  </si>
  <si>
    <t>Técnico Esp Siste Admvo Person</t>
  </si>
  <si>
    <t>María Cruz</t>
  </si>
  <si>
    <t>Plata</t>
  </si>
  <si>
    <t>17309.53</t>
  </si>
  <si>
    <t>79366221</t>
  </si>
  <si>
    <t>0A2A4BC628262B66A2A9737FD5C660E7</t>
  </si>
  <si>
    <t>TOMAS</t>
  </si>
  <si>
    <t>GÓMEZ</t>
  </si>
  <si>
    <t>79366310</t>
  </si>
  <si>
    <t>E1F80E390A9980D84F207F03D1606450</t>
  </si>
  <si>
    <t>ANGELES</t>
  </si>
  <si>
    <t>79366311</t>
  </si>
  <si>
    <t>8BD620B63E3CD6AE161729FA7F740597</t>
  </si>
  <si>
    <t>IVÁN JOSUÉ</t>
  </si>
  <si>
    <t>BERNAL</t>
  </si>
  <si>
    <t>79366312</t>
  </si>
  <si>
    <t>6CB53BA66AAAAE342D375DF70C1B9999</t>
  </si>
  <si>
    <t>KARLA ANDREA</t>
  </si>
  <si>
    <t>PAVÓN</t>
  </si>
  <si>
    <t>LÓPEZ</t>
  </si>
  <si>
    <t>79366313</t>
  </si>
  <si>
    <t>548630F780A1D3382B4F700F9503C9E3</t>
  </si>
  <si>
    <t>RENATO JAVIER</t>
  </si>
  <si>
    <t>HUERTA</t>
  </si>
  <si>
    <t>79366314</t>
  </si>
  <si>
    <t>9FEF24FFB2C09A94D252828F084C688A</t>
  </si>
  <si>
    <t>SANDRA PAOLA</t>
  </si>
  <si>
    <t>SANCHEZ</t>
  </si>
  <si>
    <t>79366315</t>
  </si>
  <si>
    <t>5AB8D9A2396330E734775C8D6AB0047E</t>
  </si>
  <si>
    <t>Gustavo</t>
  </si>
  <si>
    <t>10426.76</t>
  </si>
  <si>
    <t>79366128</t>
  </si>
  <si>
    <t>B5377F55E9F8BBBA2B1EA4C4935F3958</t>
  </si>
  <si>
    <t>DAVID</t>
  </si>
  <si>
    <t>LANDA</t>
  </si>
  <si>
    <t>ARELLANO</t>
  </si>
  <si>
    <t>6909.69</t>
  </si>
  <si>
    <t>79366129</t>
  </si>
  <si>
    <t>A6A73DFAB8EC4F3E2644F10989A898AD</t>
  </si>
  <si>
    <t>Técnico Esp Siste Admvo Presup</t>
  </si>
  <si>
    <t>Octaviano</t>
  </si>
  <si>
    <t>Cornejo</t>
  </si>
  <si>
    <t>Dueñas</t>
  </si>
  <si>
    <t>4602.09</t>
  </si>
  <si>
    <t>79366130</t>
  </si>
  <si>
    <t>148751842362C001B7DD9D236C99BFF0</t>
  </si>
  <si>
    <t>Auxiliar Especialista Almacén</t>
  </si>
  <si>
    <t>Velazquez</t>
  </si>
  <si>
    <t>Vega</t>
  </si>
  <si>
    <t>11864.14</t>
  </si>
  <si>
    <t>79366131</t>
  </si>
  <si>
    <t>9F05C926E1F4DB8C8E7FCD6E3B2E97C6</t>
  </si>
  <si>
    <t>Olga Maricela</t>
  </si>
  <si>
    <t>Lopez</t>
  </si>
  <si>
    <t>15925.22</t>
  </si>
  <si>
    <t>79366222</t>
  </si>
  <si>
    <t>5CDCC31B36720FAE5B78920917D4BC0D</t>
  </si>
  <si>
    <t>Edilberto</t>
  </si>
  <si>
    <t>16467.11</t>
  </si>
  <si>
    <t>79366223</t>
  </si>
  <si>
    <t>EE486DAB65C74213E3E04ED5D31D3818</t>
  </si>
  <si>
    <t>Osvaldo</t>
  </si>
  <si>
    <t>Licona</t>
  </si>
  <si>
    <t>17856.73</t>
  </si>
  <si>
    <t>79366224</t>
  </si>
  <si>
    <t>C84D2F1476FC1B16888816C32C2D965B</t>
  </si>
  <si>
    <t>José</t>
  </si>
  <si>
    <t>79366225</t>
  </si>
  <si>
    <t>3FE4F8A9A82869A7E2D65DE7D2F567B7</t>
  </si>
  <si>
    <t>Eduardo</t>
  </si>
  <si>
    <t>Patiño</t>
  </si>
  <si>
    <t>Trejo</t>
  </si>
  <si>
    <t>15031.6</t>
  </si>
  <si>
    <t>79366226</t>
  </si>
  <si>
    <t>E84F80FE5B4137B31E3E4C77DE60DE57</t>
  </si>
  <si>
    <t>José Arturo</t>
  </si>
  <si>
    <t>Cardoso</t>
  </si>
  <si>
    <t>Santiago</t>
  </si>
  <si>
    <t>16803.86</t>
  </si>
  <si>
    <t>79366227</t>
  </si>
  <si>
    <t>A270C0100A581ACB9B3DBE9D4B40CB09</t>
  </si>
  <si>
    <t>KATIA KASANDRA</t>
  </si>
  <si>
    <t>IBARRA</t>
  </si>
  <si>
    <t>79366316</t>
  </si>
  <si>
    <t>7BCCB2AEC3B9C5B52E99D47387763E99</t>
  </si>
  <si>
    <t>MIGUEL ÁNGEL</t>
  </si>
  <si>
    <t>GONZÁLEZ</t>
  </si>
  <si>
    <t>11066.05</t>
  </si>
  <si>
    <t>79366317</t>
  </si>
  <si>
    <t>82E69A4D9186D22970376DEC46369956</t>
  </si>
  <si>
    <t>RAMÍREZ</t>
  </si>
  <si>
    <t>ARGÜELLES</t>
  </si>
  <si>
    <t>79366318</t>
  </si>
  <si>
    <t>67FC5352FAFD3DACFAFCD36B6FD1FA6A</t>
  </si>
  <si>
    <t>GUILLERMO</t>
  </si>
  <si>
    <t>YAÑEZ</t>
  </si>
  <si>
    <t>79366319</t>
  </si>
  <si>
    <t>41A7C995E4A13C77FA91EECB3A2DF8EB</t>
  </si>
  <si>
    <t>ITZALLANA</t>
  </si>
  <si>
    <t>ESPINOSA DE LOS MONTEROS</t>
  </si>
  <si>
    <t>10283.47</t>
  </si>
  <si>
    <t>79366320</t>
  </si>
  <si>
    <t>D16E9264CCC60D0C25EA66B58CFC3E29</t>
  </si>
  <si>
    <t>GIBRAN</t>
  </si>
  <si>
    <t>BIBIANO</t>
  </si>
  <si>
    <t>CHÁVEZ</t>
  </si>
  <si>
    <t>79366321</t>
  </si>
  <si>
    <t>F0614CF0B215045DF7D95A0EA462EC94</t>
  </si>
  <si>
    <t>Gerardo</t>
  </si>
  <si>
    <t>Ramirez</t>
  </si>
  <si>
    <t>11611.03</t>
  </si>
  <si>
    <t>79366132</t>
  </si>
  <si>
    <t>CC64EE74D0C2679B82A0DA94AF2B8E08</t>
  </si>
  <si>
    <t>Maria Angelica</t>
  </si>
  <si>
    <t>79366133</t>
  </si>
  <si>
    <t>EF51C701E26F5CBF008239F8C4941A6A</t>
  </si>
  <si>
    <t>Hilaria</t>
  </si>
  <si>
    <t>13646.81</t>
  </si>
  <si>
    <t>79366134</t>
  </si>
  <si>
    <t>BE0009882A72A1212A75035FC11BACB5</t>
  </si>
  <si>
    <t>Esteban</t>
  </si>
  <si>
    <t>Soriano</t>
  </si>
  <si>
    <t>Gaspar</t>
  </si>
  <si>
    <t>13191.6</t>
  </si>
  <si>
    <t>79366135</t>
  </si>
  <si>
    <t>29CB0E4107D46C93F640DD49AFF8FD59</t>
  </si>
  <si>
    <t>Guadalupe</t>
  </si>
  <si>
    <t>De Tellitu</t>
  </si>
  <si>
    <t>Vivar</t>
  </si>
  <si>
    <t>12404.96</t>
  </si>
  <si>
    <t>79366136</t>
  </si>
  <si>
    <t>33E3DACD55BB00D3FB31286637865DB1</t>
  </si>
  <si>
    <t>Sergio</t>
  </si>
  <si>
    <t>Santeliz</t>
  </si>
  <si>
    <t>Luices</t>
  </si>
  <si>
    <t>9221.51</t>
  </si>
  <si>
    <t>79366137</t>
  </si>
  <si>
    <t>1A2CFBBC14BCC901DB127C60652AA39E</t>
  </si>
  <si>
    <t>Miguel Moises</t>
  </si>
  <si>
    <t>15584.61</t>
  </si>
  <si>
    <t>79366228</t>
  </si>
  <si>
    <t>CD99E0F0FF33F90A55BB60FFCF7DDCFA</t>
  </si>
  <si>
    <t>Angel Gustavo</t>
  </si>
  <si>
    <t>Reyes</t>
  </si>
  <si>
    <t>17522.67</t>
  </si>
  <si>
    <t>79366229</t>
  </si>
  <si>
    <t>ED7F89879391AC7DB64ED4D48BC9C560</t>
  </si>
  <si>
    <t>Pedro</t>
  </si>
  <si>
    <t>11643.77</t>
  </si>
  <si>
    <t>79366230</t>
  </si>
  <si>
    <t>E8E1E3B347A77B2BAB6CD3EC65097F66</t>
  </si>
  <si>
    <t>Aramburo</t>
  </si>
  <si>
    <t>33239.19</t>
  </si>
  <si>
    <t>79366231</t>
  </si>
  <si>
    <t>BF357AE057103544F42E453A28FB8434</t>
  </si>
  <si>
    <t>Carmina</t>
  </si>
  <si>
    <t>Gomez</t>
  </si>
  <si>
    <t>17201.98</t>
  </si>
  <si>
    <t>79366232</t>
  </si>
  <si>
    <t>52D525D4E755EABE17868717FA4C99A1</t>
  </si>
  <si>
    <t>Araceli</t>
  </si>
  <si>
    <t>Vazquez</t>
  </si>
  <si>
    <t>16094.58</t>
  </si>
  <si>
    <t>79366233</t>
  </si>
  <si>
    <t>B3A36D6F4ECC2826F6F6939BAF1149CF</t>
  </si>
  <si>
    <t>LUIS MANUEL</t>
  </si>
  <si>
    <t>VALLE</t>
  </si>
  <si>
    <t>79366322</t>
  </si>
  <si>
    <t>9981FDDA8CE92372A201AD2C5A9AA5A1</t>
  </si>
  <si>
    <t>JULIO CESAR</t>
  </si>
  <si>
    <t>ALBOR</t>
  </si>
  <si>
    <t>79366323</t>
  </si>
  <si>
    <t>B261DD117579C8359C7BF8C928C2FD1F</t>
  </si>
  <si>
    <t>MARIANA ISABEL</t>
  </si>
  <si>
    <t>VILLARREAL</t>
  </si>
  <si>
    <t>PRIMERO</t>
  </si>
  <si>
    <t>79366324</t>
  </si>
  <si>
    <t>82075C0EAD46B8C8E6EF13FC1EF398CF</t>
  </si>
  <si>
    <t>JUD de Recursos Financieros</t>
  </si>
  <si>
    <t>Jorge</t>
  </si>
  <si>
    <t>9619.82</t>
  </si>
  <si>
    <t>79366325</t>
  </si>
  <si>
    <t>DFDDADC0F83C5B5712C631CF74D0CCAE</t>
  </si>
  <si>
    <t>J U D de Asuntos Jurídicos</t>
  </si>
  <si>
    <t>Guadalupe Lizet</t>
  </si>
  <si>
    <t>Figueroa</t>
  </si>
  <si>
    <t>9066.32</t>
  </si>
  <si>
    <t>79366326</t>
  </si>
  <si>
    <t>4191B58584A002793016C4D867ED4858</t>
  </si>
  <si>
    <t>JUD de lo Contencioso</t>
  </si>
  <si>
    <t>Sara Viridiana</t>
  </si>
  <si>
    <t>79366327</t>
  </si>
  <si>
    <t>3ADCA78DF5537EBED38D283D11615EC5</t>
  </si>
  <si>
    <t>Daniel Alejandro</t>
  </si>
  <si>
    <t>Vargas</t>
  </si>
  <si>
    <t>Uribe</t>
  </si>
  <si>
    <t>10344.74</t>
  </si>
  <si>
    <t>79366138</t>
  </si>
  <si>
    <t>233D9DF90C2DDD1A9410B2360B5900FE</t>
  </si>
  <si>
    <t>Enlace Adtvo. de Gestión</t>
  </si>
  <si>
    <t>Jose Federico</t>
  </si>
  <si>
    <t>79366139</t>
  </si>
  <si>
    <t>43AF5028C59CAD503D886581CBBC7E92</t>
  </si>
  <si>
    <t>Enlace Sanc Medi Apre Ofi Cent</t>
  </si>
  <si>
    <t>José Manuel</t>
  </si>
  <si>
    <t>Álvarez</t>
  </si>
  <si>
    <t>4050.32</t>
  </si>
  <si>
    <t>79366140</t>
  </si>
  <si>
    <t>D5988712A33016301C897CE4C685BB08</t>
  </si>
  <si>
    <t>Mondragon</t>
  </si>
  <si>
    <t>6751.93</t>
  </si>
  <si>
    <t>79366141</t>
  </si>
  <si>
    <t>88C1A45803FDA38E88A82CCE94D52A9F</t>
  </si>
  <si>
    <t>Enlace Sanc Medi Apre Poniente</t>
  </si>
  <si>
    <t>Carlos Ismael</t>
  </si>
  <si>
    <t>Aldeco</t>
  </si>
  <si>
    <t>5896.95</t>
  </si>
  <si>
    <t>79366142</t>
  </si>
  <si>
    <t>B7B8C9106C0174FB87C09677B2D6CA8D</t>
  </si>
  <si>
    <t>Enlace Adtvo. Seguim Quejas</t>
  </si>
  <si>
    <t>Margarita</t>
  </si>
  <si>
    <t>Del Río</t>
  </si>
  <si>
    <t>Manriquez</t>
  </si>
  <si>
    <t>5954.39</t>
  </si>
  <si>
    <t>79366143</t>
  </si>
  <si>
    <t>B7B0011A4EF6B76C505E2EAE830A9AC9</t>
  </si>
  <si>
    <t>Sara Elena</t>
  </si>
  <si>
    <t>14962.51</t>
  </si>
  <si>
    <t>79366234</t>
  </si>
  <si>
    <t>2B27E7FA538BE1CB61EF7073CAD12F66</t>
  </si>
  <si>
    <t>Ignacio</t>
  </si>
  <si>
    <t>Bernal</t>
  </si>
  <si>
    <t>16806.86</t>
  </si>
  <si>
    <t>79366235</t>
  </si>
  <si>
    <t>DAF941E152C75A0232D5E32120ED1BC4</t>
  </si>
  <si>
    <t>Leticia</t>
  </si>
  <si>
    <t>Macias</t>
  </si>
  <si>
    <t>14193.07</t>
  </si>
  <si>
    <t>79366236</t>
  </si>
  <si>
    <t>51C7B0AF4609EB597AF368E3AA3E80DA</t>
  </si>
  <si>
    <t>JUD de Cultura Condominal</t>
  </si>
  <si>
    <t>Ferreira</t>
  </si>
  <si>
    <t>17049.46</t>
  </si>
  <si>
    <t>79366237</t>
  </si>
  <si>
    <t>0A64D97377BB14D7CE5F6F8124E1BE87</t>
  </si>
  <si>
    <t>Oscar</t>
  </si>
  <si>
    <t>Sereno</t>
  </si>
  <si>
    <t>17039.74</t>
  </si>
  <si>
    <t>79366238</t>
  </si>
  <si>
    <t>4135E56B2A658D6A2C1E72CC157552A3</t>
  </si>
  <si>
    <t>Anele</t>
  </si>
  <si>
    <t>Ledesma</t>
  </si>
  <si>
    <t>79366239</t>
  </si>
  <si>
    <t>6889023BA071BF8D1B41D9E24C9A8342</t>
  </si>
  <si>
    <t>Horacio</t>
  </si>
  <si>
    <t>Cepeda</t>
  </si>
  <si>
    <t>9216.16</t>
  </si>
  <si>
    <t>79366328</t>
  </si>
  <si>
    <t>96515486F5CF5BF8D1E0979F4AAC0DFF</t>
  </si>
  <si>
    <t>Mario Alberto</t>
  </si>
  <si>
    <t>Bretón</t>
  </si>
  <si>
    <t>79366329</t>
  </si>
  <si>
    <t>7E1C9DA789F049E164CA2F7B2DF406EF</t>
  </si>
  <si>
    <t>Víctor</t>
  </si>
  <si>
    <t>Calvo</t>
  </si>
  <si>
    <t>12619.7</t>
  </si>
  <si>
    <t>79366330</t>
  </si>
  <si>
    <t>B810019C1FF29EB4E60E62F34EF83554</t>
  </si>
  <si>
    <t>Enlace Adtvo. de Proyectos</t>
  </si>
  <si>
    <t>Jazmin</t>
  </si>
  <si>
    <t>Cuenca</t>
  </si>
  <si>
    <t>6042.6</t>
  </si>
  <si>
    <t>79366331</t>
  </si>
  <si>
    <t>ADA87E9EBF341A347C54B1A29CC60352</t>
  </si>
  <si>
    <t>J U D de Consulta</t>
  </si>
  <si>
    <t>MARÍA FERNANDA</t>
  </si>
  <si>
    <t>QUEZADA</t>
  </si>
  <si>
    <t>79366332</t>
  </si>
  <si>
    <t>D58F168465A2249932EDD838275F47C4</t>
  </si>
  <si>
    <t>LUIS ANTONIO</t>
  </si>
  <si>
    <t>MORENO</t>
  </si>
  <si>
    <t>79366333</t>
  </si>
  <si>
    <t>2E172072D95136A9B4257E432FB1904C</t>
  </si>
  <si>
    <t>Ángel</t>
  </si>
  <si>
    <t>4270.93</t>
  </si>
  <si>
    <t>79366144</t>
  </si>
  <si>
    <t>7A93CA5F4CD1B36ECDF3B486D9DAE231</t>
  </si>
  <si>
    <t>Enlace Control de Gestion Docu</t>
  </si>
  <si>
    <t>Rebollo</t>
  </si>
  <si>
    <t>79366145</t>
  </si>
  <si>
    <t>31437BA833F8A66021D7A40F9698DF5D</t>
  </si>
  <si>
    <t>43</t>
  </si>
  <si>
    <t>Procurador Social de la CDMX</t>
  </si>
  <si>
    <t>Vladimir</t>
  </si>
  <si>
    <t>38544.5</t>
  </si>
  <si>
    <t>29378.26</t>
  </si>
  <si>
    <t>79366146</t>
  </si>
  <si>
    <t>68E60197F36E086525E526099961437F</t>
  </si>
  <si>
    <t>Jonathan Brando</t>
  </si>
  <si>
    <t>13309.32</t>
  </si>
  <si>
    <t>79366147</t>
  </si>
  <si>
    <t>CC00DF78AA1183177AD80FDE4B0F4F12</t>
  </si>
  <si>
    <t>Coord. Gral. Asuntos Jurídicos</t>
  </si>
  <si>
    <t>Vanessa</t>
  </si>
  <si>
    <t>Villarreal</t>
  </si>
  <si>
    <t>Montelongo</t>
  </si>
  <si>
    <t>79366148</t>
  </si>
  <si>
    <t>F4BDD94AAD7E6FFA13497B8421ED0D8A</t>
  </si>
  <si>
    <t>Josefina</t>
  </si>
  <si>
    <t>Torales</t>
  </si>
  <si>
    <t>Suaste</t>
  </si>
  <si>
    <t>18311.73</t>
  </si>
  <si>
    <t>79366149</t>
  </si>
  <si>
    <t>15145B88E95BB90209A80B404D9EF852</t>
  </si>
  <si>
    <t>Valles</t>
  </si>
  <si>
    <t>Damian</t>
  </si>
  <si>
    <t>17253.39</t>
  </si>
  <si>
    <t>79366240</t>
  </si>
  <si>
    <t>66D05236E9939C3F3664F869210CB1E6</t>
  </si>
  <si>
    <t>Brenda</t>
  </si>
  <si>
    <t>Luna</t>
  </si>
  <si>
    <t>Carmona</t>
  </si>
  <si>
    <t>79366241</t>
  </si>
  <si>
    <t>A9BF811044A8A3D806A295637DFA4DEA</t>
  </si>
  <si>
    <t>Erika Patricia</t>
  </si>
  <si>
    <t>Lezama</t>
  </si>
  <si>
    <t>Zamora</t>
  </si>
  <si>
    <t>17105.86</t>
  </si>
  <si>
    <t>79366242</t>
  </si>
  <si>
    <t>7B9EEC2F264AF6B7B3106187877B9DD8</t>
  </si>
  <si>
    <t>Karina</t>
  </si>
  <si>
    <t>Ledezma</t>
  </si>
  <si>
    <t>19627.26</t>
  </si>
  <si>
    <t>79366243</t>
  </si>
  <si>
    <t>BD4DCA66B9AAD5246618EB1B327D23EB</t>
  </si>
  <si>
    <t>Carlos</t>
  </si>
  <si>
    <t>Arpaez</t>
  </si>
  <si>
    <t>12794.65</t>
  </si>
  <si>
    <t>79366244</t>
  </si>
  <si>
    <t>D8C26D44B3DCEA524C6E11B5B8FF8F93</t>
  </si>
  <si>
    <t>Guzman</t>
  </si>
  <si>
    <t>17102.68</t>
  </si>
  <si>
    <t>79366245</t>
  </si>
  <si>
    <t>D3DA35D76AF4F19B6CEE798A9FFAFCCD</t>
  </si>
  <si>
    <t>Lider Coord Proy Gestión</t>
  </si>
  <si>
    <t>RAUL</t>
  </si>
  <si>
    <t>LEZAMA</t>
  </si>
  <si>
    <t>PEREA</t>
  </si>
  <si>
    <t>79366334</t>
  </si>
  <si>
    <t>1E3933EEF1F04734864487A1C8CDAD53</t>
  </si>
  <si>
    <t>L. Coor Proy Gest Queja Admva</t>
  </si>
  <si>
    <t>RICARDO</t>
  </si>
  <si>
    <t>DEL ÁNGEL</t>
  </si>
  <si>
    <t>79366335</t>
  </si>
  <si>
    <t>4CA30D7500D8E23A527FB712FACFA1F3</t>
  </si>
  <si>
    <t>DÍAZ</t>
  </si>
  <si>
    <t>79366336</t>
  </si>
  <si>
    <t>4398F9EDE0D1E57E2E3896BE02CD632E</t>
  </si>
  <si>
    <t>JUD de Organizacion y Registro</t>
  </si>
  <si>
    <t>IRHA MATILDE</t>
  </si>
  <si>
    <t>CULEBRO</t>
  </si>
  <si>
    <t>79366337</t>
  </si>
  <si>
    <t>AB0FEE55FF2D63A89BA61A5B47707DD6</t>
  </si>
  <si>
    <t>GUDIÑO</t>
  </si>
  <si>
    <t>79366338</t>
  </si>
  <si>
    <t>2B3190E905A7962A2445B37C2C75C1DC</t>
  </si>
  <si>
    <t>YAIR</t>
  </si>
  <si>
    <t>FIGUEROA</t>
  </si>
  <si>
    <t>SANDOVAL</t>
  </si>
  <si>
    <t>79366339</t>
  </si>
  <si>
    <t>A3DCC7FBB794C4B7852BED11F6EB68DA</t>
  </si>
  <si>
    <t>01/04/2026</t>
  </si>
  <si>
    <t>30/06/2026</t>
  </si>
  <si>
    <t>79568459</t>
  </si>
  <si>
    <t>Jefatura de Unidad Departamental de Administración de Capital Humano</t>
  </si>
  <si>
    <t>26301E3D5ED3947ED69D8727E44E5E11</t>
  </si>
  <si>
    <t>79568460</t>
  </si>
  <si>
    <t>ADA5E799BE782D78DBEC1AB55D2F0657</t>
  </si>
  <si>
    <t>79568461</t>
  </si>
  <si>
    <t>0687706690B50A029FD1D5335638E03F</t>
  </si>
  <si>
    <t>79568462</t>
  </si>
  <si>
    <t>5F07DFEF1469BFAC6260D5369787A2E0</t>
  </si>
  <si>
    <t>79568463</t>
  </si>
  <si>
    <t>C3E95AA3F20D27A55800021B4593AC10</t>
  </si>
  <si>
    <t>79568469</t>
  </si>
  <si>
    <t>94FCAC3DE3DC23303AAC562D50AE2E84</t>
  </si>
  <si>
    <t>79568470</t>
  </si>
  <si>
    <t>0C2786967176D0EDC71F6FC17F8BEB2F</t>
  </si>
  <si>
    <t>79568471</t>
  </si>
  <si>
    <t>71AE716E4B7A59CFC527C9513BF59012</t>
  </si>
  <si>
    <t>79568472</t>
  </si>
  <si>
    <t>2981236B4FD182DC3E34EF37D80A0C7A</t>
  </si>
  <si>
    <t>79568473</t>
  </si>
  <si>
    <t>3922A1F8BF14676E891E6A329E8BD8D0</t>
  </si>
  <si>
    <t>79568474</t>
  </si>
  <si>
    <t>DAA150F341C6BD74023ABE478272AD93</t>
  </si>
  <si>
    <t>79568479</t>
  </si>
  <si>
    <t>2CB120C89D71F68FCC74CF173B22F52D</t>
  </si>
  <si>
    <t>79568480</t>
  </si>
  <si>
    <t>C7C732B94201A75D82BC772D9A86BD8F</t>
  </si>
  <si>
    <t>79568481</t>
  </si>
  <si>
    <t>32C289FE7FC772547C4265AC1DBFD078</t>
  </si>
  <si>
    <t>79568482</t>
  </si>
  <si>
    <t>6B445CAF7C3E58E34EFA5298EF3608CA</t>
  </si>
  <si>
    <t>79568483</t>
  </si>
  <si>
    <t>CB862214A3D83DE8ADC8076F580FE106</t>
  </si>
  <si>
    <t>79568484</t>
  </si>
  <si>
    <t>A840F29DDA8293CD9D5834765E5FB329</t>
  </si>
  <si>
    <t>79568551</t>
  </si>
  <si>
    <t>91566A1B1468B2496D5C0045BCF2EC16</t>
  </si>
  <si>
    <t>79568552</t>
  </si>
  <si>
    <t>16759201FC224A3708D7909B9CC05038</t>
  </si>
  <si>
    <t>79568553</t>
  </si>
  <si>
    <t>0D4E747B99E656B729DA1C4C57E01D48</t>
  </si>
  <si>
    <t>79568554</t>
  </si>
  <si>
    <t>6AE1646C1BEE4EF95652491A07AC0431</t>
  </si>
  <si>
    <t>79568555</t>
  </si>
  <si>
    <t>4341F3B92B4950C49B34B91E0A333906</t>
  </si>
  <si>
    <t>79568556</t>
  </si>
  <si>
    <t>5653486D855D436E5C7DB913B385350D</t>
  </si>
  <si>
    <t>79568629</t>
  </si>
  <si>
    <t>09D2DB11147DBF09B3AF5A18461D9D65</t>
  </si>
  <si>
    <t>Alejandro</t>
  </si>
  <si>
    <t>Arenas</t>
  </si>
  <si>
    <t>79568630</t>
  </si>
  <si>
    <t>A1C2472EFF34AD891B630BE696F90E18</t>
  </si>
  <si>
    <t>Alejandra</t>
  </si>
  <si>
    <t>Mancilla</t>
  </si>
  <si>
    <t>Durán</t>
  </si>
  <si>
    <t>79568631</t>
  </si>
  <si>
    <t>3AAE31B8318552AEB6742413F8945BCC</t>
  </si>
  <si>
    <t>América Sabrina</t>
  </si>
  <si>
    <t>Moscoso</t>
  </si>
  <si>
    <t>79568632</t>
  </si>
  <si>
    <t>AE0B827469D53DBA48DFCF205017065B</t>
  </si>
  <si>
    <t>Maria Guadalupe</t>
  </si>
  <si>
    <t>Campos</t>
  </si>
  <si>
    <t>Jiménez</t>
  </si>
  <si>
    <t>79568633</t>
  </si>
  <si>
    <t>37F38650056CEAB5762C1E47246DA394</t>
  </si>
  <si>
    <t>Rita</t>
  </si>
  <si>
    <t>Miranda</t>
  </si>
  <si>
    <t>79568634</t>
  </si>
  <si>
    <t>4DB4CF859483A36DB928D8A16619114D</t>
  </si>
  <si>
    <t>79568464</t>
  </si>
  <si>
    <t>DD8218E90FB77469786A3BE15BC77A55</t>
  </si>
  <si>
    <t>79568465</t>
  </si>
  <si>
    <t>CE2F6EDE137910C316DB865316193D23</t>
  </si>
  <si>
    <t>79568466</t>
  </si>
  <si>
    <t>FE88FA2752B8001DA29138715014AB4F</t>
  </si>
  <si>
    <t>79568467</t>
  </si>
  <si>
    <t>2A4C61BC8322BB6B9EBEE099AE42DFEE</t>
  </si>
  <si>
    <t>79568468</t>
  </si>
  <si>
    <t>93EEA58CA830E2E02CA51B1505CE9CEC</t>
  </si>
  <si>
    <t>79568475</t>
  </si>
  <si>
    <t>9759EE4302A33F8A7DC52670CEF4B420</t>
  </si>
  <si>
    <t>79568485</t>
  </si>
  <si>
    <t>42CC8E60A9DD10E16F74FED737F54D1B</t>
  </si>
  <si>
    <t>79568486</t>
  </si>
  <si>
    <t>841A2BBE9BB8808580E465BA2FEE8206</t>
  </si>
  <si>
    <t>79568487</t>
  </si>
  <si>
    <t>65151095EF9BFEDB52072D3A390D6FBF</t>
  </si>
  <si>
    <t>79568488</t>
  </si>
  <si>
    <t>9AC2B92747FF49A5F2C263E6FA6E5FA8</t>
  </si>
  <si>
    <t>79568489</t>
  </si>
  <si>
    <t>5C1C42186B33D3175C5EE2B71D464706</t>
  </si>
  <si>
    <t>79568490</t>
  </si>
  <si>
    <t>D55D43EEDBF9732BABA84CFB922A3C1D</t>
  </si>
  <si>
    <t>79568557</t>
  </si>
  <si>
    <t>EA5F3B9CBFC3AD98AE6C33B506374F13</t>
  </si>
  <si>
    <t>79568558</t>
  </si>
  <si>
    <t>66B8AA3412AADC71ABE3BB1FF324582D</t>
  </si>
  <si>
    <t>79568559</t>
  </si>
  <si>
    <t>C4FAAADEC7AD5B43EF2A500048353016</t>
  </si>
  <si>
    <t>79568560</t>
  </si>
  <si>
    <t>315E3549FA5A985F0A52A3B3E3430D80</t>
  </si>
  <si>
    <t>79568561</t>
  </si>
  <si>
    <t>EA3F3E623D78E865C3D8310A76B88EAC</t>
  </si>
  <si>
    <t>79568562</t>
  </si>
  <si>
    <t>1EBDFAFC10DF1AE1B5612138FD09B3DB</t>
  </si>
  <si>
    <t>María del Carmen</t>
  </si>
  <si>
    <t>Ravelo</t>
  </si>
  <si>
    <t>79568635</t>
  </si>
  <si>
    <t>74E02420FD4B1FBE5D3AB2F6C9DD305E</t>
  </si>
  <si>
    <t>Silvia</t>
  </si>
  <si>
    <t>79568636</t>
  </si>
  <si>
    <t>446F8DAD0410D80339359D59EF154284</t>
  </si>
  <si>
    <t>Angel Roberto</t>
  </si>
  <si>
    <t>Monterp</t>
  </si>
  <si>
    <t>79568637</t>
  </si>
  <si>
    <t>304E662D560FD9B7F7B436CDB6329525</t>
  </si>
  <si>
    <t>Prado</t>
  </si>
  <si>
    <t>79568638</t>
  </si>
  <si>
    <t>AD3E1E38C444A14C0657A73EC9A1318D</t>
  </si>
  <si>
    <t>Cristopher</t>
  </si>
  <si>
    <t>79568639</t>
  </si>
  <si>
    <t>B36F2E58D278893E9B23DFAF21E5B980</t>
  </si>
  <si>
    <t>Rodolfo</t>
  </si>
  <si>
    <t>79568640</t>
  </si>
  <si>
    <t>4AEF67B702595114AD76A1ABB2FF92C6</t>
  </si>
  <si>
    <t>79568491</t>
  </si>
  <si>
    <t>0496B7CE8C3BA25042CFF6798898CDBC</t>
  </si>
  <si>
    <t>79568492</t>
  </si>
  <si>
    <t>166A4AF8ABD15987F6EA7BBAD1EFE358</t>
  </si>
  <si>
    <t>79568493</t>
  </si>
  <si>
    <t>546F0ADFA6A560356ADD97BD524194EC</t>
  </si>
  <si>
    <t>79568494</t>
  </si>
  <si>
    <t>DC0756B472B1EF455C826D7DEF0E8874</t>
  </si>
  <si>
    <t>79568495</t>
  </si>
  <si>
    <t>D7B884CD5E191746C5F4ED34EB7FA127</t>
  </si>
  <si>
    <t>María de las Mercedes</t>
  </si>
  <si>
    <t>Flores</t>
  </si>
  <si>
    <t>79568496</t>
  </si>
  <si>
    <t>0AD5A39A173181B78BA9664CE66CB225</t>
  </si>
  <si>
    <t>79568563</t>
  </si>
  <si>
    <t>CE34C4F84B96A19054243ABCA60FAD8E</t>
  </si>
  <si>
    <t>79568564</t>
  </si>
  <si>
    <t>AB97EE143F92C085ED91A403FE3F04AD</t>
  </si>
  <si>
    <t>79568565</t>
  </si>
  <si>
    <t>874B78F45744C19C7C756C6A8B21A65E</t>
  </si>
  <si>
    <t>79568566</t>
  </si>
  <si>
    <t>493340633CD31EA789EC00746BB26641</t>
  </si>
  <si>
    <t>6850.5</t>
  </si>
  <si>
    <t>79568567</t>
  </si>
  <si>
    <t>33C9CB6B6300C3C3B4CB31464D4C1A0B</t>
  </si>
  <si>
    <t>79568568</t>
  </si>
  <si>
    <t>BFDFC3AA8DD97E4DB2C70FE67E8CF20D</t>
  </si>
  <si>
    <t>Gladiz Andrea</t>
  </si>
  <si>
    <t>Serret</t>
  </si>
  <si>
    <t>Berrun</t>
  </si>
  <si>
    <t>79568641</t>
  </si>
  <si>
    <t>CE0387C6C56087517A94A13E123624B8</t>
  </si>
  <si>
    <t>Susana</t>
  </si>
  <si>
    <t>Chavero</t>
  </si>
  <si>
    <t>79568642</t>
  </si>
  <si>
    <t>3E403FFDB2A7008DBC3DC0A82FD3BEA7</t>
  </si>
  <si>
    <t>Tomas</t>
  </si>
  <si>
    <t>Gómez</t>
  </si>
  <si>
    <t>79568643</t>
  </si>
  <si>
    <t>DE6E8D0348C114BCBB80EFED67D4DE1A</t>
  </si>
  <si>
    <t>Cesar</t>
  </si>
  <si>
    <t>Angeles</t>
  </si>
  <si>
    <t>Machorro</t>
  </si>
  <si>
    <t>79568644</t>
  </si>
  <si>
    <t>C0372CDDF061C5CC04F1BD242931C259</t>
  </si>
  <si>
    <t>Iván José</t>
  </si>
  <si>
    <t>79568645</t>
  </si>
  <si>
    <t>731C21138CD5D74AFB0DA69C26172594</t>
  </si>
  <si>
    <t>Karla Andrea</t>
  </si>
  <si>
    <t>Pavón</t>
  </si>
  <si>
    <t>79568646</t>
  </si>
  <si>
    <t>70BD52F02704900AC8D17DE3243DF117</t>
  </si>
  <si>
    <t>79568497</t>
  </si>
  <si>
    <t>3D1FFAE04A37C5ADFD224AB22BD3E7DB</t>
  </si>
  <si>
    <t>79568498</t>
  </si>
  <si>
    <t>858A6FB9DE8D90D3B4F6AA4E257598FC</t>
  </si>
  <si>
    <t>79568499</t>
  </si>
  <si>
    <t>E4B3435AAA4ACA5B1B72AD1474944BD3</t>
  </si>
  <si>
    <t>79568500</t>
  </si>
  <si>
    <t>D78DA769C270C7AB9FDEE0DE5C77F0FD</t>
  </si>
  <si>
    <t>79568501</t>
  </si>
  <si>
    <t>DB34FA0659EC838C6644B4E108748CC6</t>
  </si>
  <si>
    <t>79568502</t>
  </si>
  <si>
    <t>2A45614567864E194FCD1A1B43F28E6F</t>
  </si>
  <si>
    <t>79568569</t>
  </si>
  <si>
    <t>6B02977E86A8C0B7681F3D414C4CD62F</t>
  </si>
  <si>
    <t>79568570</t>
  </si>
  <si>
    <t>E45266DBF7EC48B5F480AEBCF11B8334</t>
  </si>
  <si>
    <t>79568571</t>
  </si>
  <si>
    <t>1D6D184A61DE6A8E0B8B7AFAB5514ED1</t>
  </si>
  <si>
    <t>79568572</t>
  </si>
  <si>
    <t>6CCE940F2747BD661F40F23DAB932C08</t>
  </si>
  <si>
    <t>79568573</t>
  </si>
  <si>
    <t>C6CABAF21E56498E939F16AE967D2AE4</t>
  </si>
  <si>
    <t>79568574</t>
  </si>
  <si>
    <t>1F81AA9FBB066F682069845427C1F6F1</t>
  </si>
  <si>
    <t>Renato Javier</t>
  </si>
  <si>
    <t>Huerta</t>
  </si>
  <si>
    <t>79568647</t>
  </si>
  <si>
    <t>A8D5FEF727CEBE6BCFCBFDF57DDF9EC3</t>
  </si>
  <si>
    <t>Sandra Paola</t>
  </si>
  <si>
    <t>79568648</t>
  </si>
  <si>
    <t>B1D2FF4C9BB7E5BA8662EA059D82FF94</t>
  </si>
  <si>
    <t>Katia Kasandra</t>
  </si>
  <si>
    <t>79568649</t>
  </si>
  <si>
    <t>83C0FB58016D45257166018C33B0ED07</t>
  </si>
  <si>
    <t>Miguel Ángel</t>
  </si>
  <si>
    <t>79568650</t>
  </si>
  <si>
    <t>EF740A812D2A3690F6A94A7AFEEDE478</t>
  </si>
  <si>
    <t>Agüelles</t>
  </si>
  <si>
    <t>79568651</t>
  </si>
  <si>
    <t>D5A9C8818965922E1697C90CA4A8D442</t>
  </si>
  <si>
    <t>Soto</t>
  </si>
  <si>
    <t>Yañez</t>
  </si>
  <si>
    <t>79568652</t>
  </si>
  <si>
    <t>12C90F6731B22CFE6418B8BDEA35AD46</t>
  </si>
  <si>
    <t>79568503</t>
  </si>
  <si>
    <t>44FBFBDF3BA0C9F28D6C35275F9985A3</t>
  </si>
  <si>
    <t>79568504</t>
  </si>
  <si>
    <t>3EEB54306BD7CE5F019C1722A5E346B4</t>
  </si>
  <si>
    <t>79568505</t>
  </si>
  <si>
    <t>C8EA81987FB60778B01A4CCF0BD25F8E</t>
  </si>
  <si>
    <t>79568506</t>
  </si>
  <si>
    <t>166968833DA2D2740AABCBBF815B9D3F</t>
  </si>
  <si>
    <t>79568507</t>
  </si>
  <si>
    <t>BE8A73F6A05F450AE68D44B3F2C76828</t>
  </si>
  <si>
    <t>79568508</t>
  </si>
  <si>
    <t>EE57C31428D3BF278F5EF505939CF643</t>
  </si>
  <si>
    <t>79568575</t>
  </si>
  <si>
    <t>65A7D81D333EA5DA750C97490BDF3632</t>
  </si>
  <si>
    <t>79568576</t>
  </si>
  <si>
    <t>8D4C254057FBE2CF358C56F4C39459DB</t>
  </si>
  <si>
    <t>79568577</t>
  </si>
  <si>
    <t>BA86D2296B8D025CFA567459CA6F00AD</t>
  </si>
  <si>
    <t>79568578</t>
  </si>
  <si>
    <t>7C37B3E8D4AD98A263E87A31CC834619</t>
  </si>
  <si>
    <t>79568579</t>
  </si>
  <si>
    <t>3B7C3FF0E6162FC80E79FC1C51158A04</t>
  </si>
  <si>
    <t>79568580</t>
  </si>
  <si>
    <t>E0A392FA1C997EFF9A8CE169051F0EC4</t>
  </si>
  <si>
    <t>Itzallana</t>
  </si>
  <si>
    <t>Espinosa de los Moteros</t>
  </si>
  <si>
    <t>79568653</t>
  </si>
  <si>
    <t>D27152705C60FD7446D7D469D7BF00F1</t>
  </si>
  <si>
    <t>Gibran</t>
  </si>
  <si>
    <t>Bibiano</t>
  </si>
  <si>
    <t>79568654</t>
  </si>
  <si>
    <t>71D0B67407118418A6E904A12E1B6C44</t>
  </si>
  <si>
    <t>Luis Manuel</t>
  </si>
  <si>
    <t>Valle</t>
  </si>
  <si>
    <t>79568655</t>
  </si>
  <si>
    <t>D9466B2D73AB5C416D9367EF8810884A</t>
  </si>
  <si>
    <t>Julio Cesar</t>
  </si>
  <si>
    <t>Albor</t>
  </si>
  <si>
    <t>79568656</t>
  </si>
  <si>
    <t>173D982E2C9592EE69051E8D3DD84804</t>
  </si>
  <si>
    <t>Mariana Isabel</t>
  </si>
  <si>
    <t>79568657</t>
  </si>
  <si>
    <t>AB605FBD8E272D60CD4FA2ECC9124F8E</t>
  </si>
  <si>
    <t>79568658</t>
  </si>
  <si>
    <t>05E66DDEBBAFDC5E9459F9A806FAC234</t>
  </si>
  <si>
    <t>79568509</t>
  </si>
  <si>
    <t>614ED0401570FC19D57DB5D5CC106B13</t>
  </si>
  <si>
    <t>79568510</t>
  </si>
  <si>
    <t>D3F7F5171C62E872F890ACADF7F8C02F</t>
  </si>
  <si>
    <t>79568511</t>
  </si>
  <si>
    <t>F2E0509F874E8914432ED763F4958ADA</t>
  </si>
  <si>
    <t>79568512</t>
  </si>
  <si>
    <t>D62C32AF248F479D3BE0F07899BC5064</t>
  </si>
  <si>
    <t>79568513</t>
  </si>
  <si>
    <t>07DA900937917FFD3907836F7EE24E1E</t>
  </si>
  <si>
    <t>79568514</t>
  </si>
  <si>
    <t>D03D1057AECE73D9AA7AF01BAC13F494</t>
  </si>
  <si>
    <t>79568581</t>
  </si>
  <si>
    <t>8A2D9C37C657FF7BFB6648D1546C94D0</t>
  </si>
  <si>
    <t>79568582</t>
  </si>
  <si>
    <t>29F3345DC77446D0FA8FB92D70C059E6</t>
  </si>
  <si>
    <t>79568583</t>
  </si>
  <si>
    <t>05F0AF00937340B507951BC8F64CB6C2</t>
  </si>
  <si>
    <t>79568584</t>
  </si>
  <si>
    <t>5E5A03F9DFA372B7044A73C890BF5DA3</t>
  </si>
  <si>
    <t>79568585</t>
  </si>
  <si>
    <t>24306CFAFB3A41C023037EFB152BB555</t>
  </si>
  <si>
    <t>79568586</t>
  </si>
  <si>
    <t>6E08B75B344B66C1BA84B25B0089F085</t>
  </si>
  <si>
    <t>79568659</t>
  </si>
  <si>
    <t>420053921DE9AA84FAC85243DA879C24</t>
  </si>
  <si>
    <t>79568660</t>
  </si>
  <si>
    <t>390B03A23706514FE932D677E6AC9718</t>
  </si>
  <si>
    <t>79568661</t>
  </si>
  <si>
    <t>205A37AE43496BF8C1CC1F419FE3E7DD</t>
  </si>
  <si>
    <t>79568662</t>
  </si>
  <si>
    <t>136CD943F751CD4CAA62D8CB5A55E54B</t>
  </si>
  <si>
    <t>79568663</t>
  </si>
  <si>
    <t>50C31F8A513C7F8155AE27C700E3B613</t>
  </si>
  <si>
    <t>79568664</t>
  </si>
  <si>
    <t>90CAB763B12447370B46729853F80EDA</t>
  </si>
  <si>
    <t>79568515</t>
  </si>
  <si>
    <t>1202079E9FBABCA225F5676ED0BDE5E5</t>
  </si>
  <si>
    <t>79568516</t>
  </si>
  <si>
    <t>6585947A49238BE2B9B97A48CDA8DA68</t>
  </si>
  <si>
    <t>Leyva</t>
  </si>
  <si>
    <t>79568517</t>
  </si>
  <si>
    <t>EC3F80B43D412E7BC35F2AC4B0EBE418</t>
  </si>
  <si>
    <t>79568518</t>
  </si>
  <si>
    <t>19FAAA03B180E2688A450617BBF9A300</t>
  </si>
  <si>
    <t>79568519</t>
  </si>
  <si>
    <t>3B4D9874EC3B94E5F1913A0298BFEDF3</t>
  </si>
  <si>
    <t>79568520</t>
  </si>
  <si>
    <t>181D7255887A6BF55D16FFC11F1B468E</t>
  </si>
  <si>
    <t>79568587</t>
  </si>
  <si>
    <t>2D9068CE16D5A93D7E91B9AAE1B311BC</t>
  </si>
  <si>
    <t>79568588</t>
  </si>
  <si>
    <t>E32DED93BB93C133A5C308F662EA2DFB</t>
  </si>
  <si>
    <t>79568589</t>
  </si>
  <si>
    <t>6D5B9FF88DF90C12768EF31713D135F2</t>
  </si>
  <si>
    <t>79568590</t>
  </si>
  <si>
    <t>2077239AB836E999A08BC96FFC6FC08D</t>
  </si>
  <si>
    <t>79568591</t>
  </si>
  <si>
    <t>71082FEB8C88FBDA859A513CCE968179</t>
  </si>
  <si>
    <t>79568592</t>
  </si>
  <si>
    <t>D89F3183F81497C906B227A097AB8FE7</t>
  </si>
  <si>
    <t>María Fernanda</t>
  </si>
  <si>
    <t>Quezada</t>
  </si>
  <si>
    <t>79568665</t>
  </si>
  <si>
    <t>792C489D8E2AE3012044CD9713E59B2F</t>
  </si>
  <si>
    <t>Luis Antonio</t>
  </si>
  <si>
    <t>79568666</t>
  </si>
  <si>
    <t>A5FF4FD3B871A80A0A02CBFA2EEBFDC8</t>
  </si>
  <si>
    <t>Raul</t>
  </si>
  <si>
    <t>Perea</t>
  </si>
  <si>
    <t>79568667</t>
  </si>
  <si>
    <t>55382496CC648F1BD8DC8F860C817769</t>
  </si>
  <si>
    <t>Del Ángel</t>
  </si>
  <si>
    <t>79568668</t>
  </si>
  <si>
    <t>C92C4DE7FB516371E506F69E02B2CC81</t>
  </si>
  <si>
    <t>Irha Matilde</t>
  </si>
  <si>
    <t>Culebro</t>
  </si>
  <si>
    <t>79568669</t>
  </si>
  <si>
    <t>6552771F7263AA55AF2A941164E2E400</t>
  </si>
  <si>
    <t>Luis Eduardo</t>
  </si>
  <si>
    <t>Gudiño</t>
  </si>
  <si>
    <t>79568670</t>
  </si>
  <si>
    <t>7B6269613A3C3A3728128A09B81FA16F</t>
  </si>
  <si>
    <t>79568521</t>
  </si>
  <si>
    <t>A222F2CCB79114EC48B27A16F9374670</t>
  </si>
  <si>
    <t>79568522</t>
  </si>
  <si>
    <t>6B43DE85F6AD9853CBE4386B880EE91D</t>
  </si>
  <si>
    <t>79568523</t>
  </si>
  <si>
    <t>F549340BB60C3AB8E0859677C04DF3E2</t>
  </si>
  <si>
    <t>79568524</t>
  </si>
  <si>
    <t>7ECD224C6E59E83D35EE5F8AD1701F91</t>
  </si>
  <si>
    <t>79568525</t>
  </si>
  <si>
    <t>DB601232C6AB9CEFCC0C3B4D9893B7C4</t>
  </si>
  <si>
    <t>79568526</t>
  </si>
  <si>
    <t>0ECAC4D537AC6A23BF468013084B9150</t>
  </si>
  <si>
    <t>79568593</t>
  </si>
  <si>
    <t>DB524901EA8EA30E8CA1B979C61C7ABD</t>
  </si>
  <si>
    <t>79568594</t>
  </si>
  <si>
    <t>68F0627A1A13A6D4073975D225A13398</t>
  </si>
  <si>
    <t>79568595</t>
  </si>
  <si>
    <t>8A629AAF7E8FC9FA3E0B3F69E5126F3E</t>
  </si>
  <si>
    <t>79568596</t>
  </si>
  <si>
    <t>2A2AECBED2E198A69A1203727F5061DB</t>
  </si>
  <si>
    <t>79568597</t>
  </si>
  <si>
    <t>3FCB8413B773B9E6706C47EA0082091C</t>
  </si>
  <si>
    <t>79568598</t>
  </si>
  <si>
    <t>880517E99B87AACFFBD3C9CB51D47F92</t>
  </si>
  <si>
    <t>Yair</t>
  </si>
  <si>
    <t>79568671</t>
  </si>
  <si>
    <t>71522D317C51C0CA7FA0FB7FE5A47D3F</t>
  </si>
  <si>
    <t>Aranja</t>
  </si>
  <si>
    <t>79568672</t>
  </si>
  <si>
    <t>80B3AAE01E7A9B338995FB159A707CC2</t>
  </si>
  <si>
    <t>79568673</t>
  </si>
  <si>
    <t>3359F582A5649A35924F319334B27C28</t>
  </si>
  <si>
    <t>79568674</t>
  </si>
  <si>
    <t>5BC221F0E896421DF92727EA6BBB9542</t>
  </si>
  <si>
    <t>Gema Frine</t>
  </si>
  <si>
    <t>79568675</t>
  </si>
  <si>
    <t>B1A4B413C43BE7E1A466D0509EA766F6</t>
  </si>
  <si>
    <t>Miriam Arely</t>
  </si>
  <si>
    <t>Trigueros</t>
  </si>
  <si>
    <t>79568676</t>
  </si>
  <si>
    <t>29CE8478B18179DFED18672C6D973CDB</t>
  </si>
  <si>
    <t>79568527</t>
  </si>
  <si>
    <t>3B59190995F267B9C94179653CF3E5E9</t>
  </si>
  <si>
    <t>79568528</t>
  </si>
  <si>
    <t>9B2D496E61EE34BD49F8EF7D92E2B760</t>
  </si>
  <si>
    <t>79568529</t>
  </si>
  <si>
    <t>A3DC11685F8D7F2B4B71A0CB2315BD83</t>
  </si>
  <si>
    <t>79568530</t>
  </si>
  <si>
    <t>709FF784E5FBCC3460ACE1EDD42AD096</t>
  </si>
  <si>
    <t>79568531</t>
  </si>
  <si>
    <t>A8C918239C2817D45DE836E2AA78E383</t>
  </si>
  <si>
    <t>79568532</t>
  </si>
  <si>
    <t>008CDD8250220F2922941A42A7ED8B34</t>
  </si>
  <si>
    <t>79568599</t>
  </si>
  <si>
    <t>8D762AE77E02D5903DFF7633235B1B9B</t>
  </si>
  <si>
    <t>79568600</t>
  </si>
  <si>
    <t>581EEDE4DB634C00FD33BBBF4AC86DB3</t>
  </si>
  <si>
    <t>79568601</t>
  </si>
  <si>
    <t>569F9B697027CE6C7208939EB6D00EF4</t>
  </si>
  <si>
    <t>79568602</t>
  </si>
  <si>
    <t>43D6CF859955E68A6B6AB851501A32C4</t>
  </si>
  <si>
    <t>79568603</t>
  </si>
  <si>
    <t>F08E8105FCF1DA977EDBA305CAAB5846</t>
  </si>
  <si>
    <t>79568604</t>
  </si>
  <si>
    <t>33992E5B53CE6324E4755319FFA43041</t>
  </si>
  <si>
    <t>Alexis</t>
  </si>
  <si>
    <t>Villafranca</t>
  </si>
  <si>
    <t>Valdéz</t>
  </si>
  <si>
    <t>79568677</t>
  </si>
  <si>
    <t>792839AD3A54453EB4639D69C720241C</t>
  </si>
  <si>
    <t>Vania Daniela</t>
  </si>
  <si>
    <t>Morgado</t>
  </si>
  <si>
    <t>79568678</t>
  </si>
  <si>
    <t>8C38CD4DA2559D098ABC9DB04C298432</t>
  </si>
  <si>
    <t>Zeltzin Mariana</t>
  </si>
  <si>
    <t>Acevedo</t>
  </si>
  <si>
    <t>79568679</t>
  </si>
  <si>
    <t>406A95514F992DAC2C21F83CB3923C24</t>
  </si>
  <si>
    <t>Karla Daniela</t>
  </si>
  <si>
    <t>Contraras</t>
  </si>
  <si>
    <t>Ríos</t>
  </si>
  <si>
    <t>79568680</t>
  </si>
  <si>
    <t>8026C2F4BA2D20A68F09B6432A93C659</t>
  </si>
  <si>
    <t>Martín</t>
  </si>
  <si>
    <t>Badillo</t>
  </si>
  <si>
    <t>79568681</t>
  </si>
  <si>
    <t>423DF992EA74E6B5E3E8014090BB0817</t>
  </si>
  <si>
    <t>79568533</t>
  </si>
  <si>
    <t>9F9133D8D2D75C6783DB715F81998555</t>
  </si>
  <si>
    <t>79568534</t>
  </si>
  <si>
    <t>8600952450F35B95847987B96044A5AA</t>
  </si>
  <si>
    <t>79568535</t>
  </si>
  <si>
    <t>92B101279A05E6BC1CA6859894B5FC8C</t>
  </si>
  <si>
    <t>79568536</t>
  </si>
  <si>
    <t>4E7BC3C6C12FD511AC1FF3B33482D168</t>
  </si>
  <si>
    <t>79568537</t>
  </si>
  <si>
    <t>D431642042CCE13B8FB4C6D47C4E091D</t>
  </si>
  <si>
    <t>79568538</t>
  </si>
  <si>
    <t>E97C52B6A3984A0DD8CE75A3A0559E9B</t>
  </si>
  <si>
    <t>79568605</t>
  </si>
  <si>
    <t>ED4456F0DE35BD4BB26BEBF75E165D4F</t>
  </si>
  <si>
    <t>79568606</t>
  </si>
  <si>
    <t>6E9FFA7592CD95E2BF5D5F3632A40EE1</t>
  </si>
  <si>
    <t>79568607</t>
  </si>
  <si>
    <t>165D0D813AFC257E75B7CFE4CD5FC9A5</t>
  </si>
  <si>
    <t>79568608</t>
  </si>
  <si>
    <t>B3F82C7AFB195B5E6964B147D9DD4A48</t>
  </si>
  <si>
    <t>79568609</t>
  </si>
  <si>
    <t>E87A1786E606B29CC6741113DD6533A8</t>
  </si>
  <si>
    <t>79568610</t>
  </si>
  <si>
    <t>86E99B2B73A6F2E006C22A61021F748B</t>
  </si>
  <si>
    <t>Celia Clara</t>
  </si>
  <si>
    <t>79568682</t>
  </si>
  <si>
    <t>9B6096C3483497A967345EA95D2FA39A</t>
  </si>
  <si>
    <t>Calderón</t>
  </si>
  <si>
    <t>79568683</t>
  </si>
  <si>
    <t>7A1593CAAA300681C43692BA0B1D8E53</t>
  </si>
  <si>
    <t>Mariana</t>
  </si>
  <si>
    <t>Jaramillo</t>
  </si>
  <si>
    <t>79568684</t>
  </si>
  <si>
    <t>7F28A4DF956DC22B16319FE3FC1605A6</t>
  </si>
  <si>
    <t>Alba Deni</t>
  </si>
  <si>
    <t>Lechuga</t>
  </si>
  <si>
    <t>Pineda</t>
  </si>
  <si>
    <t>79568685</t>
  </si>
  <si>
    <t>D5A03061135504D9C34EB70671E2125A</t>
  </si>
  <si>
    <t>Fabiola</t>
  </si>
  <si>
    <t>79568686</t>
  </si>
  <si>
    <t>A4CC522360C5B69222DCCB0129A7D315</t>
  </si>
  <si>
    <t>José Eduardo</t>
  </si>
  <si>
    <t>Delgadillo</t>
  </si>
  <si>
    <t>Navarro</t>
  </si>
  <si>
    <t>79568687</t>
  </si>
  <si>
    <t>5721497E0DC3F96FF420C856C3D554F4</t>
  </si>
  <si>
    <t>79568476</t>
  </si>
  <si>
    <t>E09F3B0F683E248D459346E70D0CEDEE</t>
  </si>
  <si>
    <t>79568477</t>
  </si>
  <si>
    <t>E8DE9DBBF4F9267295A7BB7B00D6FDF0</t>
  </si>
  <si>
    <t>79568478</t>
  </si>
  <si>
    <t>E6701CDC48A9AB3FD6F7769C97F44108</t>
  </si>
  <si>
    <t>79568539</t>
  </si>
  <si>
    <t>0BBC34F1600037C44C4FC63A81847239</t>
  </si>
  <si>
    <t>79568540</t>
  </si>
  <si>
    <t>F16EA514EDE656DCA368F0C3BB4FF8C9</t>
  </si>
  <si>
    <t>79568541</t>
  </si>
  <si>
    <t>CAB31B8BBB7989E8BEE36CE43040B750</t>
  </si>
  <si>
    <t>79568542</t>
  </si>
  <si>
    <t>672EC51FA8BE348CE491FEA34C10C3FF</t>
  </si>
  <si>
    <t>79568543</t>
  </si>
  <si>
    <t>905AFAEE14098C03737324AD45750636</t>
  </si>
  <si>
    <t>79568544</t>
  </si>
  <si>
    <t>02D76A08A719453647BC78F9FC4EDA7F</t>
  </si>
  <si>
    <t>79568611</t>
  </si>
  <si>
    <t>7550AF5E0C71D0410CD57B515E54B77C</t>
  </si>
  <si>
    <t>79568612</t>
  </si>
  <si>
    <t>99B0BBC847C235701AE1117CC0B215E2</t>
  </si>
  <si>
    <t>79568613</t>
  </si>
  <si>
    <t>B38BD9BA7F71C5EA320F7EECC692F364</t>
  </si>
  <si>
    <t>79568614</t>
  </si>
  <si>
    <t>737368847BCF335283A33132D61591C4</t>
  </si>
  <si>
    <t>79568615</t>
  </si>
  <si>
    <t>E32F1080E7B05C3CF8486A555E155841</t>
  </si>
  <si>
    <t>Myriam Dallanna</t>
  </si>
  <si>
    <t>Fonseca</t>
  </si>
  <si>
    <t>79568616</t>
  </si>
  <si>
    <t>11C531063E83FFB1CB0F5CA709A3B0F1</t>
  </si>
  <si>
    <t>Diego</t>
  </si>
  <si>
    <t>Mejía</t>
  </si>
  <si>
    <t>79568688</t>
  </si>
  <si>
    <t>B9A9A9052074448ED04DBC413FD99531</t>
  </si>
  <si>
    <t>79568545</t>
  </si>
  <si>
    <t>34080ECC20ACEE1ADEBEF438E95BB657</t>
  </si>
  <si>
    <t>79568546</t>
  </si>
  <si>
    <t>47CD3C4CD89ABFEA9DDE7EA40CCB08F0</t>
  </si>
  <si>
    <t>79568547</t>
  </si>
  <si>
    <t>EB6F1C5511185BE70C0409D93FF949C3</t>
  </si>
  <si>
    <t>79568548</t>
  </si>
  <si>
    <t>8529D27B1FB3E9DAEDEC050F27AB533C</t>
  </si>
  <si>
    <t>79568549</t>
  </si>
  <si>
    <t>80D5CF9956696CDDDB968BAB9A638DBF</t>
  </si>
  <si>
    <t>79568550</t>
  </si>
  <si>
    <t>CCBB02B9C1B17C833D40C66A609867E3</t>
  </si>
  <si>
    <t>79568617</t>
  </si>
  <si>
    <t>EF5FD01C6D5D81D4E659A3E9CD68A8D1</t>
  </si>
  <si>
    <t>79568618</t>
  </si>
  <si>
    <t>947494DE97D488034ED870C7C7F82A5C</t>
  </si>
  <si>
    <t>Ávila</t>
  </si>
  <si>
    <t>79568619</t>
  </si>
  <si>
    <t>70DE750359B42C3BF1ACF33FE3B54D2C</t>
  </si>
  <si>
    <t>Moises</t>
  </si>
  <si>
    <t>Quintanar</t>
  </si>
  <si>
    <t>79568620</t>
  </si>
  <si>
    <t>AB6FD02387E400C124BC1F69C22FD7E9</t>
  </si>
  <si>
    <t>Maribel Alejandra</t>
  </si>
  <si>
    <t>Gallardo</t>
  </si>
  <si>
    <t>79568621</t>
  </si>
  <si>
    <t>06CA98D2A5E55E700F41EC74B5844CE7</t>
  </si>
  <si>
    <t>Marilu Elizabeth</t>
  </si>
  <si>
    <t>Cervantes</t>
  </si>
  <si>
    <t>Robles</t>
  </si>
  <si>
    <t>79568622</t>
  </si>
  <si>
    <t>BEC4BEF79D1205BB8AAC45C056784A8F</t>
  </si>
  <si>
    <t>Brenda Flor</t>
  </si>
  <si>
    <t>Millan</t>
  </si>
  <si>
    <t>Vichis</t>
  </si>
  <si>
    <t>79568623</t>
  </si>
  <si>
    <t>6D3B748BECAA1863556977C3F4D42755</t>
  </si>
  <si>
    <t>Rene</t>
  </si>
  <si>
    <t>Orozco</t>
  </si>
  <si>
    <t>79568624</t>
  </si>
  <si>
    <t>C4D15EEF16B27B9E3CC8E88ABA5B1679</t>
  </si>
  <si>
    <t>Jorge Alejandro</t>
  </si>
  <si>
    <t>79568625</t>
  </si>
  <si>
    <t>5E0A27C05D411BBE7ECB9D2C6910D80B</t>
  </si>
  <si>
    <t>Rafael</t>
  </si>
  <si>
    <t>Mieres</t>
  </si>
  <si>
    <t>Quiroz</t>
  </si>
  <si>
    <t>79568626</t>
  </si>
  <si>
    <t>C3B3FF0A88AC868B6AB20D18EF27A8F3</t>
  </si>
  <si>
    <t>Ana Monserrat</t>
  </si>
  <si>
    <t>Meléndez</t>
  </si>
  <si>
    <t>79568627</t>
  </si>
  <si>
    <t>7B1CCEFE6A983FE66B708453647AB174</t>
  </si>
  <si>
    <t>Carlos Iván</t>
  </si>
  <si>
    <t>79568628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</si>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</sst>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46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37.21484375" customWidth="true" bestFit="true"/>
    <col min="10" max="10" width="22.62890625" customWidth="true" bestFit="true"/>
    <col min="11" max="11" width="13.5390625" customWidth="true" bestFit="true"/>
    <col min="12" max="12" width="26.13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82</v>
      </c>
      <c r="AG8" t="s" s="4">
        <v>96</v>
      </c>
    </row>
    <row r="9" ht="45.0" customHeight="true">
      <c r="A9" t="s" s="4">
        <v>97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84</v>
      </c>
      <c r="G9" t="s" s="4">
        <v>85</v>
      </c>
      <c r="H9" t="s" s="4">
        <v>85</v>
      </c>
      <c r="I9" t="s" s="4">
        <v>98</v>
      </c>
      <c r="J9" t="s" s="4">
        <v>99</v>
      </c>
      <c r="K9" t="s" s="4">
        <v>100</v>
      </c>
      <c r="L9" t="s" s="4">
        <v>101</v>
      </c>
      <c r="M9" t="s" s="4">
        <v>90</v>
      </c>
      <c r="N9" t="s" s="4">
        <v>91</v>
      </c>
      <c r="O9" t="s" s="4">
        <v>92</v>
      </c>
      <c r="P9" t="s" s="4">
        <v>102</v>
      </c>
      <c r="Q9" t="s" s="4">
        <v>92</v>
      </c>
      <c r="R9" t="s" s="4">
        <v>103</v>
      </c>
      <c r="S9" t="s" s="4">
        <v>103</v>
      </c>
      <c r="T9" t="s" s="4">
        <v>103</v>
      </c>
      <c r="U9" t="s" s="4">
        <v>103</v>
      </c>
      <c r="V9" t="s" s="4">
        <v>103</v>
      </c>
      <c r="W9" t="s" s="4">
        <v>103</v>
      </c>
      <c r="X9" t="s" s="4">
        <v>103</v>
      </c>
      <c r="Y9" t="s" s="4">
        <v>103</v>
      </c>
      <c r="Z9" t="s" s="4">
        <v>103</v>
      </c>
      <c r="AA9" t="s" s="4">
        <v>103</v>
      </c>
      <c r="AB9" t="s" s="4">
        <v>103</v>
      </c>
      <c r="AC9" t="s" s="4">
        <v>103</v>
      </c>
      <c r="AD9" t="s" s="4">
        <v>103</v>
      </c>
      <c r="AE9" t="s" s="4">
        <v>95</v>
      </c>
      <c r="AF9" t="s" s="4">
        <v>82</v>
      </c>
      <c r="AG9" t="s" s="4">
        <v>96</v>
      </c>
    </row>
    <row r="10" ht="45.0" customHeight="true">
      <c r="A10" t="s" s="4">
        <v>104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84</v>
      </c>
      <c r="G10" t="s" s="4">
        <v>85</v>
      </c>
      <c r="H10" t="s" s="4">
        <v>85</v>
      </c>
      <c r="I10" t="s" s="4">
        <v>105</v>
      </c>
      <c r="J10" t="s" s="4">
        <v>106</v>
      </c>
      <c r="K10" t="s" s="4">
        <v>107</v>
      </c>
      <c r="L10" t="s" s="4">
        <v>108</v>
      </c>
      <c r="M10" t="s" s="4">
        <v>90</v>
      </c>
      <c r="N10" t="s" s="4">
        <v>91</v>
      </c>
      <c r="O10" t="s" s="4">
        <v>92</v>
      </c>
      <c r="P10" t="s" s="4">
        <v>109</v>
      </c>
      <c r="Q10" t="s" s="4">
        <v>92</v>
      </c>
      <c r="R10" t="s" s="4">
        <v>110</v>
      </c>
      <c r="S10" t="s" s="4">
        <v>110</v>
      </c>
      <c r="T10" t="s" s="4">
        <v>110</v>
      </c>
      <c r="U10" t="s" s="4">
        <v>110</v>
      </c>
      <c r="V10" t="s" s="4">
        <v>110</v>
      </c>
      <c r="W10" t="s" s="4">
        <v>110</v>
      </c>
      <c r="X10" t="s" s="4">
        <v>110</v>
      </c>
      <c r="Y10" t="s" s="4">
        <v>110</v>
      </c>
      <c r="Z10" t="s" s="4">
        <v>110</v>
      </c>
      <c r="AA10" t="s" s="4">
        <v>110</v>
      </c>
      <c r="AB10" t="s" s="4">
        <v>110</v>
      </c>
      <c r="AC10" t="s" s="4">
        <v>110</v>
      </c>
      <c r="AD10" t="s" s="4">
        <v>110</v>
      </c>
      <c r="AE10" t="s" s="4">
        <v>95</v>
      </c>
      <c r="AF10" t="s" s="4">
        <v>82</v>
      </c>
      <c r="AG10" t="s" s="4">
        <v>96</v>
      </c>
    </row>
    <row r="11" ht="45.0" customHeight="true">
      <c r="A11" t="s" s="4">
        <v>111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84</v>
      </c>
      <c r="G11" t="s" s="4">
        <v>112</v>
      </c>
      <c r="H11" t="s" s="4">
        <v>112</v>
      </c>
      <c r="I11" t="s" s="4">
        <v>113</v>
      </c>
      <c r="J11" t="s" s="4">
        <v>114</v>
      </c>
      <c r="K11" t="s" s="4">
        <v>115</v>
      </c>
      <c r="L11" t="s" s="4">
        <v>116</v>
      </c>
      <c r="M11" t="s" s="4">
        <v>90</v>
      </c>
      <c r="N11" t="s" s="4">
        <v>91</v>
      </c>
      <c r="O11" t="s" s="4">
        <v>92</v>
      </c>
      <c r="P11" t="s" s="4">
        <v>117</v>
      </c>
      <c r="Q11" t="s" s="4">
        <v>92</v>
      </c>
      <c r="R11" t="s" s="4">
        <v>118</v>
      </c>
      <c r="S11" t="s" s="4">
        <v>118</v>
      </c>
      <c r="T11" t="s" s="4">
        <v>118</v>
      </c>
      <c r="U11" t="s" s="4">
        <v>118</v>
      </c>
      <c r="V11" t="s" s="4">
        <v>118</v>
      </c>
      <c r="W11" t="s" s="4">
        <v>118</v>
      </c>
      <c r="X11" t="s" s="4">
        <v>118</v>
      </c>
      <c r="Y11" t="s" s="4">
        <v>118</v>
      </c>
      <c r="Z11" t="s" s="4">
        <v>118</v>
      </c>
      <c r="AA11" t="s" s="4">
        <v>118</v>
      </c>
      <c r="AB11" t="s" s="4">
        <v>118</v>
      </c>
      <c r="AC11" t="s" s="4">
        <v>118</v>
      </c>
      <c r="AD11" t="s" s="4">
        <v>118</v>
      </c>
      <c r="AE11" t="s" s="4">
        <v>95</v>
      </c>
      <c r="AF11" t="s" s="4">
        <v>82</v>
      </c>
      <c r="AG11" t="s" s="4">
        <v>96</v>
      </c>
    </row>
    <row r="12" ht="45.0" customHeight="true">
      <c r="A12" t="s" s="4">
        <v>119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84</v>
      </c>
      <c r="G12" t="s" s="4">
        <v>120</v>
      </c>
      <c r="H12" t="s" s="4">
        <v>120</v>
      </c>
      <c r="I12" t="s" s="4">
        <v>121</v>
      </c>
      <c r="J12" t="s" s="4">
        <v>122</v>
      </c>
      <c r="K12" t="s" s="4">
        <v>123</v>
      </c>
      <c r="L12" t="s" s="4">
        <v>124</v>
      </c>
      <c r="M12" t="s" s="4">
        <v>125</v>
      </c>
      <c r="N12" t="s" s="4">
        <v>91</v>
      </c>
      <c r="O12" t="s" s="4">
        <v>92</v>
      </c>
      <c r="P12" t="s" s="4">
        <v>126</v>
      </c>
      <c r="Q12" t="s" s="4">
        <v>92</v>
      </c>
      <c r="R12" t="s" s="4">
        <v>127</v>
      </c>
      <c r="S12" t="s" s="4">
        <v>127</v>
      </c>
      <c r="T12" t="s" s="4">
        <v>127</v>
      </c>
      <c r="U12" t="s" s="4">
        <v>127</v>
      </c>
      <c r="V12" t="s" s="4">
        <v>127</v>
      </c>
      <c r="W12" t="s" s="4">
        <v>127</v>
      </c>
      <c r="X12" t="s" s="4">
        <v>127</v>
      </c>
      <c r="Y12" t="s" s="4">
        <v>127</v>
      </c>
      <c r="Z12" t="s" s="4">
        <v>127</v>
      </c>
      <c r="AA12" t="s" s="4">
        <v>127</v>
      </c>
      <c r="AB12" t="s" s="4">
        <v>127</v>
      </c>
      <c r="AC12" t="s" s="4">
        <v>127</v>
      </c>
      <c r="AD12" t="s" s="4">
        <v>127</v>
      </c>
      <c r="AE12" t="s" s="4">
        <v>95</v>
      </c>
      <c r="AF12" t="s" s="4">
        <v>82</v>
      </c>
      <c r="AG12" t="s" s="4">
        <v>96</v>
      </c>
    </row>
    <row r="13" ht="45.0" customHeight="true">
      <c r="A13" t="s" s="4">
        <v>128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84</v>
      </c>
      <c r="G13" t="s" s="4">
        <v>85</v>
      </c>
      <c r="H13" t="s" s="4">
        <v>85</v>
      </c>
      <c r="I13" t="s" s="4">
        <v>98</v>
      </c>
      <c r="J13" t="s" s="4">
        <v>129</v>
      </c>
      <c r="K13" t="s" s="4">
        <v>130</v>
      </c>
      <c r="L13" t="s" s="4">
        <v>131</v>
      </c>
      <c r="M13" t="s" s="4">
        <v>90</v>
      </c>
      <c r="N13" t="s" s="4">
        <v>91</v>
      </c>
      <c r="O13" t="s" s="4">
        <v>92</v>
      </c>
      <c r="P13" t="s" s="4">
        <v>132</v>
      </c>
      <c r="Q13" t="s" s="4">
        <v>92</v>
      </c>
      <c r="R13" t="s" s="4">
        <v>133</v>
      </c>
      <c r="S13" t="s" s="4">
        <v>133</v>
      </c>
      <c r="T13" t="s" s="4">
        <v>133</v>
      </c>
      <c r="U13" t="s" s="4">
        <v>133</v>
      </c>
      <c r="V13" t="s" s="4">
        <v>133</v>
      </c>
      <c r="W13" t="s" s="4">
        <v>133</v>
      </c>
      <c r="X13" t="s" s="4">
        <v>133</v>
      </c>
      <c r="Y13" t="s" s="4">
        <v>133</v>
      </c>
      <c r="Z13" t="s" s="4">
        <v>133</v>
      </c>
      <c r="AA13" t="s" s="4">
        <v>133</v>
      </c>
      <c r="AB13" t="s" s="4">
        <v>133</v>
      </c>
      <c r="AC13" t="s" s="4">
        <v>133</v>
      </c>
      <c r="AD13" t="s" s="4">
        <v>133</v>
      </c>
      <c r="AE13" t="s" s="4">
        <v>95</v>
      </c>
      <c r="AF13" t="s" s="4">
        <v>82</v>
      </c>
      <c r="AG13" t="s" s="4">
        <v>96</v>
      </c>
    </row>
    <row r="14" ht="45.0" customHeight="true">
      <c r="A14" t="s" s="4">
        <v>134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135</v>
      </c>
      <c r="G14" t="s" s="4">
        <v>136</v>
      </c>
      <c r="H14" t="s" s="4">
        <v>136</v>
      </c>
      <c r="I14" t="s" s="4">
        <v>121</v>
      </c>
      <c r="J14" t="s" s="4">
        <v>137</v>
      </c>
      <c r="K14" t="s" s="4">
        <v>138</v>
      </c>
      <c r="L14" t="s" s="4">
        <v>139</v>
      </c>
      <c r="M14" t="s" s="4">
        <v>90</v>
      </c>
      <c r="N14" t="s" s="4">
        <v>140</v>
      </c>
      <c r="O14" t="s" s="4">
        <v>92</v>
      </c>
      <c r="P14" t="s" s="4">
        <v>141</v>
      </c>
      <c r="Q14" t="s" s="4">
        <v>92</v>
      </c>
      <c r="R14" t="s" s="4">
        <v>142</v>
      </c>
      <c r="S14" t="s" s="4">
        <v>142</v>
      </c>
      <c r="T14" t="s" s="4">
        <v>142</v>
      </c>
      <c r="U14" t="s" s="4">
        <v>142</v>
      </c>
      <c r="V14" t="s" s="4">
        <v>142</v>
      </c>
      <c r="W14" t="s" s="4">
        <v>142</v>
      </c>
      <c r="X14" t="s" s="4">
        <v>142</v>
      </c>
      <c r="Y14" t="s" s="4">
        <v>142</v>
      </c>
      <c r="Z14" t="s" s="4">
        <v>142</v>
      </c>
      <c r="AA14" t="s" s="4">
        <v>142</v>
      </c>
      <c r="AB14" t="s" s="4">
        <v>142</v>
      </c>
      <c r="AC14" t="s" s="4">
        <v>142</v>
      </c>
      <c r="AD14" t="s" s="4">
        <v>142</v>
      </c>
      <c r="AE14" t="s" s="4">
        <v>95</v>
      </c>
      <c r="AF14" t="s" s="4">
        <v>82</v>
      </c>
      <c r="AG14" t="s" s="4">
        <v>96</v>
      </c>
    </row>
    <row r="15" ht="45.0" customHeight="true">
      <c r="A15" t="s" s="4">
        <v>143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144</v>
      </c>
      <c r="G15" t="s" s="4">
        <v>145</v>
      </c>
      <c r="H15" t="s" s="4">
        <v>145</v>
      </c>
      <c r="I15" t="s" s="4">
        <v>146</v>
      </c>
      <c r="J15" t="s" s="4">
        <v>147</v>
      </c>
      <c r="K15" t="s" s="4">
        <v>148</v>
      </c>
      <c r="L15" t="s" s="4">
        <v>149</v>
      </c>
      <c r="M15" t="s" s="4">
        <v>90</v>
      </c>
      <c r="N15" t="s" s="4">
        <v>150</v>
      </c>
      <c r="O15" t="s" s="4">
        <v>92</v>
      </c>
      <c r="P15" t="s" s="4">
        <v>151</v>
      </c>
      <c r="Q15" t="s" s="4">
        <v>92</v>
      </c>
      <c r="R15" t="s" s="4">
        <v>152</v>
      </c>
      <c r="S15" t="s" s="4">
        <v>152</v>
      </c>
      <c r="T15" t="s" s="4">
        <v>152</v>
      </c>
      <c r="U15" t="s" s="4">
        <v>152</v>
      </c>
      <c r="V15" t="s" s="4">
        <v>152</v>
      </c>
      <c r="W15" t="s" s="4">
        <v>152</v>
      </c>
      <c r="X15" t="s" s="4">
        <v>152</v>
      </c>
      <c r="Y15" t="s" s="4">
        <v>152</v>
      </c>
      <c r="Z15" t="s" s="4">
        <v>152</v>
      </c>
      <c r="AA15" t="s" s="4">
        <v>152</v>
      </c>
      <c r="AB15" t="s" s="4">
        <v>152</v>
      </c>
      <c r="AC15" t="s" s="4">
        <v>152</v>
      </c>
      <c r="AD15" t="s" s="4">
        <v>152</v>
      </c>
      <c r="AE15" t="s" s="4">
        <v>95</v>
      </c>
      <c r="AF15" t="s" s="4">
        <v>82</v>
      </c>
      <c r="AG15" t="s" s="4">
        <v>96</v>
      </c>
    </row>
    <row r="16" ht="45.0" customHeight="true">
      <c r="A16" t="s" s="4">
        <v>153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154</v>
      </c>
      <c r="G16" t="s" s="4">
        <v>155</v>
      </c>
      <c r="H16" t="s" s="4">
        <v>155</v>
      </c>
      <c r="I16" t="s" s="4">
        <v>156</v>
      </c>
      <c r="J16" t="s" s="4">
        <v>157</v>
      </c>
      <c r="K16" t="s" s="4">
        <v>158</v>
      </c>
      <c r="L16" t="s" s="4">
        <v>159</v>
      </c>
      <c r="M16" t="s" s="4">
        <v>90</v>
      </c>
      <c r="N16" t="s" s="4">
        <v>160</v>
      </c>
      <c r="O16" t="s" s="4">
        <v>92</v>
      </c>
      <c r="P16" t="s" s="4">
        <v>161</v>
      </c>
      <c r="Q16" t="s" s="4">
        <v>92</v>
      </c>
      <c r="R16" t="s" s="4">
        <v>162</v>
      </c>
      <c r="S16" t="s" s="4">
        <v>162</v>
      </c>
      <c r="T16" t="s" s="4">
        <v>162</v>
      </c>
      <c r="U16" t="s" s="4">
        <v>162</v>
      </c>
      <c r="V16" t="s" s="4">
        <v>162</v>
      </c>
      <c r="W16" t="s" s="4">
        <v>162</v>
      </c>
      <c r="X16" t="s" s="4">
        <v>162</v>
      </c>
      <c r="Y16" t="s" s="4">
        <v>162</v>
      </c>
      <c r="Z16" t="s" s="4">
        <v>162</v>
      </c>
      <c r="AA16" t="s" s="4">
        <v>162</v>
      </c>
      <c r="AB16" t="s" s="4">
        <v>162</v>
      </c>
      <c r="AC16" t="s" s="4">
        <v>162</v>
      </c>
      <c r="AD16" t="s" s="4">
        <v>162</v>
      </c>
      <c r="AE16" t="s" s="4">
        <v>95</v>
      </c>
      <c r="AF16" t="s" s="4">
        <v>82</v>
      </c>
      <c r="AG16" t="s" s="4">
        <v>96</v>
      </c>
    </row>
    <row r="17" ht="45.0" customHeight="true">
      <c r="A17" t="s" s="4">
        <v>163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84</v>
      </c>
      <c r="G17" t="s" s="4">
        <v>85</v>
      </c>
      <c r="H17" t="s" s="4">
        <v>85</v>
      </c>
      <c r="I17" t="s" s="4">
        <v>164</v>
      </c>
      <c r="J17" t="s" s="4">
        <v>165</v>
      </c>
      <c r="K17" t="s" s="4">
        <v>138</v>
      </c>
      <c r="L17" t="s" s="4">
        <v>166</v>
      </c>
      <c r="M17" t="s" s="4">
        <v>90</v>
      </c>
      <c r="N17" t="s" s="4">
        <v>91</v>
      </c>
      <c r="O17" t="s" s="4">
        <v>92</v>
      </c>
      <c r="P17" t="s" s="4">
        <v>167</v>
      </c>
      <c r="Q17" t="s" s="4">
        <v>92</v>
      </c>
      <c r="R17" t="s" s="4">
        <v>168</v>
      </c>
      <c r="S17" t="s" s="4">
        <v>168</v>
      </c>
      <c r="T17" t="s" s="4">
        <v>168</v>
      </c>
      <c r="U17" t="s" s="4">
        <v>168</v>
      </c>
      <c r="V17" t="s" s="4">
        <v>168</v>
      </c>
      <c r="W17" t="s" s="4">
        <v>168</v>
      </c>
      <c r="X17" t="s" s="4">
        <v>168</v>
      </c>
      <c r="Y17" t="s" s="4">
        <v>168</v>
      </c>
      <c r="Z17" t="s" s="4">
        <v>168</v>
      </c>
      <c r="AA17" t="s" s="4">
        <v>168</v>
      </c>
      <c r="AB17" t="s" s="4">
        <v>168</v>
      </c>
      <c r="AC17" t="s" s="4">
        <v>168</v>
      </c>
      <c r="AD17" t="s" s="4">
        <v>168</v>
      </c>
      <c r="AE17" t="s" s="4">
        <v>95</v>
      </c>
      <c r="AF17" t="s" s="4">
        <v>82</v>
      </c>
      <c r="AG17" t="s" s="4">
        <v>96</v>
      </c>
    </row>
    <row r="18" ht="45.0" customHeight="true">
      <c r="A18" t="s" s="4">
        <v>169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170</v>
      </c>
      <c r="G18" t="s" s="4">
        <v>171</v>
      </c>
      <c r="H18" t="s" s="4">
        <v>171</v>
      </c>
      <c r="I18" t="s" s="4">
        <v>113</v>
      </c>
      <c r="J18" t="s" s="4">
        <v>172</v>
      </c>
      <c r="K18" t="s" s="4">
        <v>173</v>
      </c>
      <c r="L18" t="s" s="4">
        <v>174</v>
      </c>
      <c r="M18" t="s" s="4">
        <v>125</v>
      </c>
      <c r="N18" t="s" s="4">
        <v>175</v>
      </c>
      <c r="O18" t="s" s="4">
        <v>92</v>
      </c>
      <c r="P18" t="s" s="4">
        <v>176</v>
      </c>
      <c r="Q18" t="s" s="4">
        <v>92</v>
      </c>
      <c r="R18" t="s" s="4">
        <v>177</v>
      </c>
      <c r="S18" t="s" s="4">
        <v>177</v>
      </c>
      <c r="T18" t="s" s="4">
        <v>177</v>
      </c>
      <c r="U18" t="s" s="4">
        <v>177</v>
      </c>
      <c r="V18" t="s" s="4">
        <v>177</v>
      </c>
      <c r="W18" t="s" s="4">
        <v>177</v>
      </c>
      <c r="X18" t="s" s="4">
        <v>177</v>
      </c>
      <c r="Y18" t="s" s="4">
        <v>177</v>
      </c>
      <c r="Z18" t="s" s="4">
        <v>177</v>
      </c>
      <c r="AA18" t="s" s="4">
        <v>177</v>
      </c>
      <c r="AB18" t="s" s="4">
        <v>177</v>
      </c>
      <c r="AC18" t="s" s="4">
        <v>177</v>
      </c>
      <c r="AD18" t="s" s="4">
        <v>177</v>
      </c>
      <c r="AE18" t="s" s="4">
        <v>95</v>
      </c>
      <c r="AF18" t="s" s="4">
        <v>82</v>
      </c>
      <c r="AG18" t="s" s="4">
        <v>96</v>
      </c>
    </row>
    <row r="19" ht="45.0" customHeight="true">
      <c r="A19" t="s" s="4">
        <v>178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154</v>
      </c>
      <c r="G19" t="s" s="4">
        <v>179</v>
      </c>
      <c r="H19" t="s" s="4">
        <v>179</v>
      </c>
      <c r="I19" t="s" s="4">
        <v>180</v>
      </c>
      <c r="J19" t="s" s="4">
        <v>181</v>
      </c>
      <c r="K19" t="s" s="4">
        <v>182</v>
      </c>
      <c r="L19" t="s" s="4">
        <v>183</v>
      </c>
      <c r="M19" t="s" s="4">
        <v>90</v>
      </c>
      <c r="N19" t="s" s="4">
        <v>160</v>
      </c>
      <c r="O19" t="s" s="4">
        <v>92</v>
      </c>
      <c r="P19" t="s" s="4">
        <v>184</v>
      </c>
      <c r="Q19" t="s" s="4">
        <v>92</v>
      </c>
      <c r="R19" t="s" s="4">
        <v>185</v>
      </c>
      <c r="S19" t="s" s="4">
        <v>185</v>
      </c>
      <c r="T19" t="s" s="4">
        <v>185</v>
      </c>
      <c r="U19" t="s" s="4">
        <v>185</v>
      </c>
      <c r="V19" t="s" s="4">
        <v>185</v>
      </c>
      <c r="W19" t="s" s="4">
        <v>185</v>
      </c>
      <c r="X19" t="s" s="4">
        <v>185</v>
      </c>
      <c r="Y19" t="s" s="4">
        <v>185</v>
      </c>
      <c r="Z19" t="s" s="4">
        <v>185</v>
      </c>
      <c r="AA19" t="s" s="4">
        <v>185</v>
      </c>
      <c r="AB19" t="s" s="4">
        <v>185</v>
      </c>
      <c r="AC19" t="s" s="4">
        <v>185</v>
      </c>
      <c r="AD19" t="s" s="4">
        <v>185</v>
      </c>
      <c r="AE19" t="s" s="4">
        <v>95</v>
      </c>
      <c r="AF19" t="s" s="4">
        <v>82</v>
      </c>
      <c r="AG19" t="s" s="4">
        <v>96</v>
      </c>
    </row>
    <row r="20" ht="45.0" customHeight="true">
      <c r="A20" t="s" s="4">
        <v>186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187</v>
      </c>
      <c r="G20" t="s" s="4">
        <v>188</v>
      </c>
      <c r="H20" t="s" s="4">
        <v>188</v>
      </c>
      <c r="I20" t="s" s="4">
        <v>156</v>
      </c>
      <c r="J20" t="s" s="4">
        <v>189</v>
      </c>
      <c r="K20" t="s" s="4">
        <v>190</v>
      </c>
      <c r="L20" t="s" s="4">
        <v>191</v>
      </c>
      <c r="M20" t="s" s="4">
        <v>125</v>
      </c>
      <c r="N20" t="s" s="4">
        <v>192</v>
      </c>
      <c r="O20" t="s" s="4">
        <v>92</v>
      </c>
      <c r="P20" t="s" s="4">
        <v>193</v>
      </c>
      <c r="Q20" t="s" s="4">
        <v>92</v>
      </c>
      <c r="R20" t="s" s="4">
        <v>194</v>
      </c>
      <c r="S20" t="s" s="4">
        <v>194</v>
      </c>
      <c r="T20" t="s" s="4">
        <v>194</v>
      </c>
      <c r="U20" t="s" s="4">
        <v>194</v>
      </c>
      <c r="V20" t="s" s="4">
        <v>194</v>
      </c>
      <c r="W20" t="s" s="4">
        <v>194</v>
      </c>
      <c r="X20" t="s" s="4">
        <v>194</v>
      </c>
      <c r="Y20" t="s" s="4">
        <v>194</v>
      </c>
      <c r="Z20" t="s" s="4">
        <v>194</v>
      </c>
      <c r="AA20" t="s" s="4">
        <v>194</v>
      </c>
      <c r="AB20" t="s" s="4">
        <v>194</v>
      </c>
      <c r="AC20" t="s" s="4">
        <v>194</v>
      </c>
      <c r="AD20" t="s" s="4">
        <v>194</v>
      </c>
      <c r="AE20" t="s" s="4">
        <v>95</v>
      </c>
      <c r="AF20" t="s" s="4">
        <v>82</v>
      </c>
      <c r="AG20" t="s" s="4">
        <v>96</v>
      </c>
    </row>
    <row r="21" ht="45.0" customHeight="true">
      <c r="A21" t="s" s="4">
        <v>195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187</v>
      </c>
      <c r="G21" t="s" s="4">
        <v>188</v>
      </c>
      <c r="H21" t="s" s="4">
        <v>188</v>
      </c>
      <c r="I21" t="s" s="4">
        <v>196</v>
      </c>
      <c r="J21" t="s" s="4">
        <v>197</v>
      </c>
      <c r="K21" t="s" s="4">
        <v>198</v>
      </c>
      <c r="L21" t="s" s="4">
        <v>199</v>
      </c>
      <c r="M21" t="s" s="4">
        <v>125</v>
      </c>
      <c r="N21" t="s" s="4">
        <v>192</v>
      </c>
      <c r="O21" t="s" s="4">
        <v>92</v>
      </c>
      <c r="P21" t="s" s="4">
        <v>193</v>
      </c>
      <c r="Q21" t="s" s="4">
        <v>92</v>
      </c>
      <c r="R21" t="s" s="4">
        <v>200</v>
      </c>
      <c r="S21" t="s" s="4">
        <v>200</v>
      </c>
      <c r="T21" t="s" s="4">
        <v>200</v>
      </c>
      <c r="U21" t="s" s="4">
        <v>200</v>
      </c>
      <c r="V21" t="s" s="4">
        <v>200</v>
      </c>
      <c r="W21" t="s" s="4">
        <v>200</v>
      </c>
      <c r="X21" t="s" s="4">
        <v>200</v>
      </c>
      <c r="Y21" t="s" s="4">
        <v>200</v>
      </c>
      <c r="Z21" t="s" s="4">
        <v>200</v>
      </c>
      <c r="AA21" t="s" s="4">
        <v>200</v>
      </c>
      <c r="AB21" t="s" s="4">
        <v>200</v>
      </c>
      <c r="AC21" t="s" s="4">
        <v>200</v>
      </c>
      <c r="AD21" t="s" s="4">
        <v>200</v>
      </c>
      <c r="AE21" t="s" s="4">
        <v>95</v>
      </c>
      <c r="AF21" t="s" s="4">
        <v>82</v>
      </c>
      <c r="AG21" t="s" s="4">
        <v>96</v>
      </c>
    </row>
    <row r="22" ht="45.0" customHeight="true">
      <c r="A22" t="s" s="4">
        <v>201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202</v>
      </c>
      <c r="G22" t="s" s="4">
        <v>203</v>
      </c>
      <c r="H22" t="s" s="4">
        <v>203</v>
      </c>
      <c r="I22" t="s" s="4">
        <v>164</v>
      </c>
      <c r="J22" t="s" s="4">
        <v>204</v>
      </c>
      <c r="K22" t="s" s="4">
        <v>198</v>
      </c>
      <c r="L22" t="s" s="4">
        <v>205</v>
      </c>
      <c r="M22" t="s" s="4">
        <v>125</v>
      </c>
      <c r="N22" t="s" s="4">
        <v>206</v>
      </c>
      <c r="O22" t="s" s="4">
        <v>92</v>
      </c>
      <c r="P22" t="s" s="4">
        <v>207</v>
      </c>
      <c r="Q22" t="s" s="4">
        <v>92</v>
      </c>
      <c r="R22" t="s" s="4">
        <v>208</v>
      </c>
      <c r="S22" t="s" s="4">
        <v>208</v>
      </c>
      <c r="T22" t="s" s="4">
        <v>208</v>
      </c>
      <c r="U22" t="s" s="4">
        <v>208</v>
      </c>
      <c r="V22" t="s" s="4">
        <v>208</v>
      </c>
      <c r="W22" t="s" s="4">
        <v>208</v>
      </c>
      <c r="X22" t="s" s="4">
        <v>208</v>
      </c>
      <c r="Y22" t="s" s="4">
        <v>208</v>
      </c>
      <c r="Z22" t="s" s="4">
        <v>208</v>
      </c>
      <c r="AA22" t="s" s="4">
        <v>208</v>
      </c>
      <c r="AB22" t="s" s="4">
        <v>208</v>
      </c>
      <c r="AC22" t="s" s="4">
        <v>208</v>
      </c>
      <c r="AD22" t="s" s="4">
        <v>208</v>
      </c>
      <c r="AE22" t="s" s="4">
        <v>95</v>
      </c>
      <c r="AF22" t="s" s="4">
        <v>82</v>
      </c>
      <c r="AG22" t="s" s="4">
        <v>96</v>
      </c>
    </row>
    <row r="23" ht="45.0" customHeight="true">
      <c r="A23" t="s" s="4">
        <v>209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187</v>
      </c>
      <c r="G23" t="s" s="4">
        <v>188</v>
      </c>
      <c r="H23" t="s" s="4">
        <v>188</v>
      </c>
      <c r="I23" t="s" s="4">
        <v>210</v>
      </c>
      <c r="J23" t="s" s="4">
        <v>211</v>
      </c>
      <c r="K23" t="s" s="4">
        <v>212</v>
      </c>
      <c r="L23" t="s" s="4">
        <v>213</v>
      </c>
      <c r="M23" t="s" s="4">
        <v>90</v>
      </c>
      <c r="N23" t="s" s="4">
        <v>192</v>
      </c>
      <c r="O23" t="s" s="4">
        <v>92</v>
      </c>
      <c r="P23" t="s" s="4">
        <v>193</v>
      </c>
      <c r="Q23" t="s" s="4">
        <v>92</v>
      </c>
      <c r="R23" t="s" s="4">
        <v>214</v>
      </c>
      <c r="S23" t="s" s="4">
        <v>214</v>
      </c>
      <c r="T23" t="s" s="4">
        <v>214</v>
      </c>
      <c r="U23" t="s" s="4">
        <v>214</v>
      </c>
      <c r="V23" t="s" s="4">
        <v>214</v>
      </c>
      <c r="W23" t="s" s="4">
        <v>214</v>
      </c>
      <c r="X23" t="s" s="4">
        <v>214</v>
      </c>
      <c r="Y23" t="s" s="4">
        <v>214</v>
      </c>
      <c r="Z23" t="s" s="4">
        <v>214</v>
      </c>
      <c r="AA23" t="s" s="4">
        <v>214</v>
      </c>
      <c r="AB23" t="s" s="4">
        <v>214</v>
      </c>
      <c r="AC23" t="s" s="4">
        <v>214</v>
      </c>
      <c r="AD23" t="s" s="4">
        <v>214</v>
      </c>
      <c r="AE23" t="s" s="4">
        <v>95</v>
      </c>
      <c r="AF23" t="s" s="4">
        <v>82</v>
      </c>
      <c r="AG23" t="s" s="4">
        <v>96</v>
      </c>
    </row>
    <row r="24" ht="45.0" customHeight="true">
      <c r="A24" t="s" s="4">
        <v>215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187</v>
      </c>
      <c r="G24" t="s" s="4">
        <v>188</v>
      </c>
      <c r="H24" t="s" s="4">
        <v>188</v>
      </c>
      <c r="I24" t="s" s="4">
        <v>216</v>
      </c>
      <c r="J24" t="s" s="4">
        <v>217</v>
      </c>
      <c r="K24" t="s" s="4">
        <v>218</v>
      </c>
      <c r="L24" t="s" s="4">
        <v>219</v>
      </c>
      <c r="M24" t="s" s="4">
        <v>90</v>
      </c>
      <c r="N24" t="s" s="4">
        <v>192</v>
      </c>
      <c r="O24" t="s" s="4">
        <v>92</v>
      </c>
      <c r="P24" t="s" s="4">
        <v>193</v>
      </c>
      <c r="Q24" t="s" s="4">
        <v>92</v>
      </c>
      <c r="R24" t="s" s="4">
        <v>220</v>
      </c>
      <c r="S24" t="s" s="4">
        <v>220</v>
      </c>
      <c r="T24" t="s" s="4">
        <v>220</v>
      </c>
      <c r="U24" t="s" s="4">
        <v>220</v>
      </c>
      <c r="V24" t="s" s="4">
        <v>220</v>
      </c>
      <c r="W24" t="s" s="4">
        <v>220</v>
      </c>
      <c r="X24" t="s" s="4">
        <v>220</v>
      </c>
      <c r="Y24" t="s" s="4">
        <v>220</v>
      </c>
      <c r="Z24" t="s" s="4">
        <v>220</v>
      </c>
      <c r="AA24" t="s" s="4">
        <v>220</v>
      </c>
      <c r="AB24" t="s" s="4">
        <v>220</v>
      </c>
      <c r="AC24" t="s" s="4">
        <v>220</v>
      </c>
      <c r="AD24" t="s" s="4">
        <v>220</v>
      </c>
      <c r="AE24" t="s" s="4">
        <v>95</v>
      </c>
      <c r="AF24" t="s" s="4">
        <v>82</v>
      </c>
      <c r="AG24" t="s" s="4">
        <v>96</v>
      </c>
    </row>
    <row r="25" ht="45.0" customHeight="true">
      <c r="A25" t="s" s="4">
        <v>221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187</v>
      </c>
      <c r="G25" t="s" s="4">
        <v>188</v>
      </c>
      <c r="H25" t="s" s="4">
        <v>188</v>
      </c>
      <c r="I25" t="s" s="4">
        <v>222</v>
      </c>
      <c r="J25" t="s" s="4">
        <v>223</v>
      </c>
      <c r="K25" t="s" s="4">
        <v>224</v>
      </c>
      <c r="L25" t="s" s="4">
        <v>225</v>
      </c>
      <c r="M25" t="s" s="4">
        <v>125</v>
      </c>
      <c r="N25" t="s" s="4">
        <v>192</v>
      </c>
      <c r="O25" t="s" s="4">
        <v>92</v>
      </c>
      <c r="P25" t="s" s="4">
        <v>193</v>
      </c>
      <c r="Q25" t="s" s="4">
        <v>92</v>
      </c>
      <c r="R25" t="s" s="4">
        <v>226</v>
      </c>
      <c r="S25" t="s" s="4">
        <v>226</v>
      </c>
      <c r="T25" t="s" s="4">
        <v>226</v>
      </c>
      <c r="U25" t="s" s="4">
        <v>226</v>
      </c>
      <c r="V25" t="s" s="4">
        <v>226</v>
      </c>
      <c r="W25" t="s" s="4">
        <v>226</v>
      </c>
      <c r="X25" t="s" s="4">
        <v>226</v>
      </c>
      <c r="Y25" t="s" s="4">
        <v>226</v>
      </c>
      <c r="Z25" t="s" s="4">
        <v>226</v>
      </c>
      <c r="AA25" t="s" s="4">
        <v>226</v>
      </c>
      <c r="AB25" t="s" s="4">
        <v>226</v>
      </c>
      <c r="AC25" t="s" s="4">
        <v>226</v>
      </c>
      <c r="AD25" t="s" s="4">
        <v>226</v>
      </c>
      <c r="AE25" t="s" s="4">
        <v>95</v>
      </c>
      <c r="AF25" t="s" s="4">
        <v>82</v>
      </c>
      <c r="AG25" t="s" s="4">
        <v>96</v>
      </c>
    </row>
    <row r="26" ht="45.0" customHeight="true">
      <c r="A26" t="s" s="4">
        <v>227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84</v>
      </c>
      <c r="G26" t="s" s="4">
        <v>228</v>
      </c>
      <c r="H26" t="s" s="4">
        <v>228</v>
      </c>
      <c r="I26" t="s" s="4">
        <v>216</v>
      </c>
      <c r="J26" t="s" s="4">
        <v>229</v>
      </c>
      <c r="K26" t="s" s="4">
        <v>230</v>
      </c>
      <c r="L26" t="s" s="4">
        <v>231</v>
      </c>
      <c r="M26" t="s" s="4">
        <v>125</v>
      </c>
      <c r="N26" t="s" s="4">
        <v>91</v>
      </c>
      <c r="O26" t="s" s="4">
        <v>92</v>
      </c>
      <c r="P26" t="s" s="4">
        <v>232</v>
      </c>
      <c r="Q26" t="s" s="4">
        <v>92</v>
      </c>
      <c r="R26" t="s" s="4">
        <v>233</v>
      </c>
      <c r="S26" t="s" s="4">
        <v>233</v>
      </c>
      <c r="T26" t="s" s="4">
        <v>233</v>
      </c>
      <c r="U26" t="s" s="4">
        <v>233</v>
      </c>
      <c r="V26" t="s" s="4">
        <v>233</v>
      </c>
      <c r="W26" t="s" s="4">
        <v>233</v>
      </c>
      <c r="X26" t="s" s="4">
        <v>233</v>
      </c>
      <c r="Y26" t="s" s="4">
        <v>233</v>
      </c>
      <c r="Z26" t="s" s="4">
        <v>233</v>
      </c>
      <c r="AA26" t="s" s="4">
        <v>233</v>
      </c>
      <c r="AB26" t="s" s="4">
        <v>233</v>
      </c>
      <c r="AC26" t="s" s="4">
        <v>233</v>
      </c>
      <c r="AD26" t="s" s="4">
        <v>233</v>
      </c>
      <c r="AE26" t="s" s="4">
        <v>95</v>
      </c>
      <c r="AF26" t="s" s="4">
        <v>82</v>
      </c>
      <c r="AG26" t="s" s="4">
        <v>96</v>
      </c>
    </row>
    <row r="27" ht="45.0" customHeight="true">
      <c r="A27" t="s" s="4">
        <v>234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84</v>
      </c>
      <c r="G27" t="s" s="4">
        <v>235</v>
      </c>
      <c r="H27" t="s" s="4">
        <v>235</v>
      </c>
      <c r="I27" t="s" s="4">
        <v>222</v>
      </c>
      <c r="J27" t="s" s="4">
        <v>236</v>
      </c>
      <c r="K27" t="s" s="4">
        <v>237</v>
      </c>
      <c r="L27" t="s" s="4">
        <v>138</v>
      </c>
      <c r="M27" t="s" s="4">
        <v>90</v>
      </c>
      <c r="N27" t="s" s="4">
        <v>91</v>
      </c>
      <c r="O27" t="s" s="4">
        <v>92</v>
      </c>
      <c r="P27" t="s" s="4">
        <v>238</v>
      </c>
      <c r="Q27" t="s" s="4">
        <v>92</v>
      </c>
      <c r="R27" t="s" s="4">
        <v>239</v>
      </c>
      <c r="S27" t="s" s="4">
        <v>239</v>
      </c>
      <c r="T27" t="s" s="4">
        <v>239</v>
      </c>
      <c r="U27" t="s" s="4">
        <v>239</v>
      </c>
      <c r="V27" t="s" s="4">
        <v>239</v>
      </c>
      <c r="W27" t="s" s="4">
        <v>239</v>
      </c>
      <c r="X27" t="s" s="4">
        <v>239</v>
      </c>
      <c r="Y27" t="s" s="4">
        <v>239</v>
      </c>
      <c r="Z27" t="s" s="4">
        <v>239</v>
      </c>
      <c r="AA27" t="s" s="4">
        <v>239</v>
      </c>
      <c r="AB27" t="s" s="4">
        <v>239</v>
      </c>
      <c r="AC27" t="s" s="4">
        <v>239</v>
      </c>
      <c r="AD27" t="s" s="4">
        <v>239</v>
      </c>
      <c r="AE27" t="s" s="4">
        <v>95</v>
      </c>
      <c r="AF27" t="s" s="4">
        <v>82</v>
      </c>
      <c r="AG27" t="s" s="4">
        <v>96</v>
      </c>
    </row>
    <row r="28" ht="45.0" customHeight="true">
      <c r="A28" t="s" s="4">
        <v>240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84</v>
      </c>
      <c r="G28" t="s" s="4">
        <v>85</v>
      </c>
      <c r="H28" t="s" s="4">
        <v>85</v>
      </c>
      <c r="I28" t="s" s="4">
        <v>121</v>
      </c>
      <c r="J28" t="s" s="4">
        <v>241</v>
      </c>
      <c r="K28" t="s" s="4">
        <v>242</v>
      </c>
      <c r="L28" t="s" s="4">
        <v>243</v>
      </c>
      <c r="M28" t="s" s="4">
        <v>90</v>
      </c>
      <c r="N28" t="s" s="4">
        <v>91</v>
      </c>
      <c r="O28" t="s" s="4">
        <v>92</v>
      </c>
      <c r="P28" t="s" s="4">
        <v>244</v>
      </c>
      <c r="Q28" t="s" s="4">
        <v>92</v>
      </c>
      <c r="R28" t="s" s="4">
        <v>245</v>
      </c>
      <c r="S28" t="s" s="4">
        <v>245</v>
      </c>
      <c r="T28" t="s" s="4">
        <v>245</v>
      </c>
      <c r="U28" t="s" s="4">
        <v>245</v>
      </c>
      <c r="V28" t="s" s="4">
        <v>245</v>
      </c>
      <c r="W28" t="s" s="4">
        <v>245</v>
      </c>
      <c r="X28" t="s" s="4">
        <v>245</v>
      </c>
      <c r="Y28" t="s" s="4">
        <v>245</v>
      </c>
      <c r="Z28" t="s" s="4">
        <v>245</v>
      </c>
      <c r="AA28" t="s" s="4">
        <v>245</v>
      </c>
      <c r="AB28" t="s" s="4">
        <v>245</v>
      </c>
      <c r="AC28" t="s" s="4">
        <v>245</v>
      </c>
      <c r="AD28" t="s" s="4">
        <v>245</v>
      </c>
      <c r="AE28" t="s" s="4">
        <v>95</v>
      </c>
      <c r="AF28" t="s" s="4">
        <v>82</v>
      </c>
      <c r="AG28" t="s" s="4">
        <v>96</v>
      </c>
    </row>
    <row r="29" ht="45.0" customHeight="true">
      <c r="A29" t="s" s="4">
        <v>246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84</v>
      </c>
      <c r="G29" t="s" s="4">
        <v>85</v>
      </c>
      <c r="H29" t="s" s="4">
        <v>85</v>
      </c>
      <c r="I29" t="s" s="4">
        <v>164</v>
      </c>
      <c r="J29" t="s" s="4">
        <v>247</v>
      </c>
      <c r="K29" t="s" s="4">
        <v>248</v>
      </c>
      <c r="L29" t="s" s="4">
        <v>249</v>
      </c>
      <c r="M29" t="s" s="4">
        <v>90</v>
      </c>
      <c r="N29" t="s" s="4">
        <v>91</v>
      </c>
      <c r="O29" t="s" s="4">
        <v>92</v>
      </c>
      <c r="P29" t="s" s="4">
        <v>250</v>
      </c>
      <c r="Q29" t="s" s="4">
        <v>92</v>
      </c>
      <c r="R29" t="s" s="4">
        <v>251</v>
      </c>
      <c r="S29" t="s" s="4">
        <v>251</v>
      </c>
      <c r="T29" t="s" s="4">
        <v>251</v>
      </c>
      <c r="U29" t="s" s="4">
        <v>251</v>
      </c>
      <c r="V29" t="s" s="4">
        <v>251</v>
      </c>
      <c r="W29" t="s" s="4">
        <v>251</v>
      </c>
      <c r="X29" t="s" s="4">
        <v>251</v>
      </c>
      <c r="Y29" t="s" s="4">
        <v>251</v>
      </c>
      <c r="Z29" t="s" s="4">
        <v>251</v>
      </c>
      <c r="AA29" t="s" s="4">
        <v>251</v>
      </c>
      <c r="AB29" t="s" s="4">
        <v>251</v>
      </c>
      <c r="AC29" t="s" s="4">
        <v>251</v>
      </c>
      <c r="AD29" t="s" s="4">
        <v>251</v>
      </c>
      <c r="AE29" t="s" s="4">
        <v>95</v>
      </c>
      <c r="AF29" t="s" s="4">
        <v>82</v>
      </c>
      <c r="AG29" t="s" s="4">
        <v>96</v>
      </c>
    </row>
    <row r="30" ht="45.0" customHeight="true">
      <c r="A30" t="s" s="4">
        <v>252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84</v>
      </c>
      <c r="G30" t="s" s="4">
        <v>85</v>
      </c>
      <c r="H30" t="s" s="4">
        <v>85</v>
      </c>
      <c r="I30" t="s" s="4">
        <v>196</v>
      </c>
      <c r="J30" t="s" s="4">
        <v>253</v>
      </c>
      <c r="K30" t="s" s="4">
        <v>254</v>
      </c>
      <c r="L30" t="s" s="4">
        <v>255</v>
      </c>
      <c r="M30" t="s" s="4">
        <v>90</v>
      </c>
      <c r="N30" t="s" s="4">
        <v>91</v>
      </c>
      <c r="O30" t="s" s="4">
        <v>92</v>
      </c>
      <c r="P30" t="s" s="4">
        <v>256</v>
      </c>
      <c r="Q30" t="s" s="4">
        <v>92</v>
      </c>
      <c r="R30" t="s" s="4">
        <v>257</v>
      </c>
      <c r="S30" t="s" s="4">
        <v>257</v>
      </c>
      <c r="T30" t="s" s="4">
        <v>257</v>
      </c>
      <c r="U30" t="s" s="4">
        <v>257</v>
      </c>
      <c r="V30" t="s" s="4">
        <v>257</v>
      </c>
      <c r="W30" t="s" s="4">
        <v>257</v>
      </c>
      <c r="X30" t="s" s="4">
        <v>257</v>
      </c>
      <c r="Y30" t="s" s="4">
        <v>257</v>
      </c>
      <c r="Z30" t="s" s="4">
        <v>257</v>
      </c>
      <c r="AA30" t="s" s="4">
        <v>257</v>
      </c>
      <c r="AB30" t="s" s="4">
        <v>257</v>
      </c>
      <c r="AC30" t="s" s="4">
        <v>257</v>
      </c>
      <c r="AD30" t="s" s="4">
        <v>257</v>
      </c>
      <c r="AE30" t="s" s="4">
        <v>95</v>
      </c>
      <c r="AF30" t="s" s="4">
        <v>82</v>
      </c>
      <c r="AG30" t="s" s="4">
        <v>96</v>
      </c>
    </row>
    <row r="31" ht="45.0" customHeight="true">
      <c r="A31" t="s" s="4">
        <v>258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84</v>
      </c>
      <c r="G31" t="s" s="4">
        <v>112</v>
      </c>
      <c r="H31" t="s" s="4">
        <v>112</v>
      </c>
      <c r="I31" t="s" s="4">
        <v>259</v>
      </c>
      <c r="J31" t="s" s="4">
        <v>260</v>
      </c>
      <c r="K31" t="s" s="4">
        <v>261</v>
      </c>
      <c r="L31" t="s" s="4">
        <v>262</v>
      </c>
      <c r="M31" t="s" s="4">
        <v>125</v>
      </c>
      <c r="N31" t="s" s="4">
        <v>91</v>
      </c>
      <c r="O31" t="s" s="4">
        <v>92</v>
      </c>
      <c r="P31" t="s" s="4">
        <v>263</v>
      </c>
      <c r="Q31" t="s" s="4">
        <v>92</v>
      </c>
      <c r="R31" t="s" s="4">
        <v>264</v>
      </c>
      <c r="S31" t="s" s="4">
        <v>264</v>
      </c>
      <c r="T31" t="s" s="4">
        <v>264</v>
      </c>
      <c r="U31" t="s" s="4">
        <v>264</v>
      </c>
      <c r="V31" t="s" s="4">
        <v>264</v>
      </c>
      <c r="W31" t="s" s="4">
        <v>264</v>
      </c>
      <c r="X31" t="s" s="4">
        <v>264</v>
      </c>
      <c r="Y31" t="s" s="4">
        <v>264</v>
      </c>
      <c r="Z31" t="s" s="4">
        <v>264</v>
      </c>
      <c r="AA31" t="s" s="4">
        <v>264</v>
      </c>
      <c r="AB31" t="s" s="4">
        <v>264</v>
      </c>
      <c r="AC31" t="s" s="4">
        <v>264</v>
      </c>
      <c r="AD31" t="s" s="4">
        <v>264</v>
      </c>
      <c r="AE31" t="s" s="4">
        <v>95</v>
      </c>
      <c r="AF31" t="s" s="4">
        <v>82</v>
      </c>
      <c r="AG31" t="s" s="4">
        <v>96</v>
      </c>
    </row>
    <row r="32" ht="45.0" customHeight="true">
      <c r="A32" t="s" s="4">
        <v>265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135</v>
      </c>
      <c r="G32" t="s" s="4">
        <v>266</v>
      </c>
      <c r="H32" t="s" s="4">
        <v>266</v>
      </c>
      <c r="I32" t="s" s="4">
        <v>196</v>
      </c>
      <c r="J32" t="s" s="4">
        <v>267</v>
      </c>
      <c r="K32" t="s" s="4">
        <v>268</v>
      </c>
      <c r="L32" t="s" s="4">
        <v>269</v>
      </c>
      <c r="M32" t="s" s="4">
        <v>125</v>
      </c>
      <c r="N32" t="s" s="4">
        <v>140</v>
      </c>
      <c r="O32" t="s" s="4">
        <v>92</v>
      </c>
      <c r="P32" t="s" s="4">
        <v>270</v>
      </c>
      <c r="Q32" t="s" s="4">
        <v>92</v>
      </c>
      <c r="R32" t="s" s="4">
        <v>271</v>
      </c>
      <c r="S32" t="s" s="4">
        <v>271</v>
      </c>
      <c r="T32" t="s" s="4">
        <v>271</v>
      </c>
      <c r="U32" t="s" s="4">
        <v>271</v>
      </c>
      <c r="V32" t="s" s="4">
        <v>271</v>
      </c>
      <c r="W32" t="s" s="4">
        <v>271</v>
      </c>
      <c r="X32" t="s" s="4">
        <v>271</v>
      </c>
      <c r="Y32" t="s" s="4">
        <v>271</v>
      </c>
      <c r="Z32" t="s" s="4">
        <v>271</v>
      </c>
      <c r="AA32" t="s" s="4">
        <v>271</v>
      </c>
      <c r="AB32" t="s" s="4">
        <v>271</v>
      </c>
      <c r="AC32" t="s" s="4">
        <v>271</v>
      </c>
      <c r="AD32" t="s" s="4">
        <v>271</v>
      </c>
      <c r="AE32" t="s" s="4">
        <v>95</v>
      </c>
      <c r="AF32" t="s" s="4">
        <v>82</v>
      </c>
      <c r="AG32" t="s" s="4">
        <v>96</v>
      </c>
    </row>
    <row r="33" ht="45.0" customHeight="true">
      <c r="A33" t="s" s="4">
        <v>272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84</v>
      </c>
      <c r="G33" t="s" s="4">
        <v>85</v>
      </c>
      <c r="H33" t="s" s="4">
        <v>85</v>
      </c>
      <c r="I33" t="s" s="4">
        <v>273</v>
      </c>
      <c r="J33" t="s" s="4">
        <v>274</v>
      </c>
      <c r="K33" t="s" s="4">
        <v>275</v>
      </c>
      <c r="L33" t="s" s="4">
        <v>276</v>
      </c>
      <c r="M33" t="s" s="4">
        <v>90</v>
      </c>
      <c r="N33" t="s" s="4">
        <v>91</v>
      </c>
      <c r="O33" t="s" s="4">
        <v>92</v>
      </c>
      <c r="P33" t="s" s="4">
        <v>277</v>
      </c>
      <c r="Q33" t="s" s="4">
        <v>92</v>
      </c>
      <c r="R33" t="s" s="4">
        <v>278</v>
      </c>
      <c r="S33" t="s" s="4">
        <v>278</v>
      </c>
      <c r="T33" t="s" s="4">
        <v>278</v>
      </c>
      <c r="U33" t="s" s="4">
        <v>278</v>
      </c>
      <c r="V33" t="s" s="4">
        <v>278</v>
      </c>
      <c r="W33" t="s" s="4">
        <v>278</v>
      </c>
      <c r="X33" t="s" s="4">
        <v>278</v>
      </c>
      <c r="Y33" t="s" s="4">
        <v>278</v>
      </c>
      <c r="Z33" t="s" s="4">
        <v>278</v>
      </c>
      <c r="AA33" t="s" s="4">
        <v>278</v>
      </c>
      <c r="AB33" t="s" s="4">
        <v>278</v>
      </c>
      <c r="AC33" t="s" s="4">
        <v>278</v>
      </c>
      <c r="AD33" t="s" s="4">
        <v>278</v>
      </c>
      <c r="AE33" t="s" s="4">
        <v>95</v>
      </c>
      <c r="AF33" t="s" s="4">
        <v>82</v>
      </c>
      <c r="AG33" t="s" s="4">
        <v>96</v>
      </c>
    </row>
    <row r="34" ht="45.0" customHeight="true">
      <c r="A34" t="s" s="4">
        <v>279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135</v>
      </c>
      <c r="G34" t="s" s="4">
        <v>280</v>
      </c>
      <c r="H34" t="s" s="4">
        <v>280</v>
      </c>
      <c r="I34" t="s" s="4">
        <v>113</v>
      </c>
      <c r="J34" t="s" s="4">
        <v>281</v>
      </c>
      <c r="K34" t="s" s="4">
        <v>88</v>
      </c>
      <c r="L34" t="s" s="4">
        <v>174</v>
      </c>
      <c r="M34" t="s" s="4">
        <v>125</v>
      </c>
      <c r="N34" t="s" s="4">
        <v>140</v>
      </c>
      <c r="O34" t="s" s="4">
        <v>92</v>
      </c>
      <c r="P34" t="s" s="4">
        <v>282</v>
      </c>
      <c r="Q34" t="s" s="4">
        <v>92</v>
      </c>
      <c r="R34" t="s" s="4">
        <v>283</v>
      </c>
      <c r="S34" t="s" s="4">
        <v>283</v>
      </c>
      <c r="T34" t="s" s="4">
        <v>283</v>
      </c>
      <c r="U34" t="s" s="4">
        <v>283</v>
      </c>
      <c r="V34" t="s" s="4">
        <v>283</v>
      </c>
      <c r="W34" t="s" s="4">
        <v>283</v>
      </c>
      <c r="X34" t="s" s="4">
        <v>283</v>
      </c>
      <c r="Y34" t="s" s="4">
        <v>283</v>
      </c>
      <c r="Z34" t="s" s="4">
        <v>283</v>
      </c>
      <c r="AA34" t="s" s="4">
        <v>283</v>
      </c>
      <c r="AB34" t="s" s="4">
        <v>283</v>
      </c>
      <c r="AC34" t="s" s="4">
        <v>283</v>
      </c>
      <c r="AD34" t="s" s="4">
        <v>283</v>
      </c>
      <c r="AE34" t="s" s="4">
        <v>95</v>
      </c>
      <c r="AF34" t="s" s="4">
        <v>82</v>
      </c>
      <c r="AG34" t="s" s="4">
        <v>96</v>
      </c>
    </row>
    <row r="35" ht="45.0" customHeight="true">
      <c r="A35" t="s" s="4">
        <v>284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170</v>
      </c>
      <c r="G35" t="s" s="4">
        <v>171</v>
      </c>
      <c r="H35" t="s" s="4">
        <v>171</v>
      </c>
      <c r="I35" t="s" s="4">
        <v>216</v>
      </c>
      <c r="J35" t="s" s="4">
        <v>285</v>
      </c>
      <c r="K35" t="s" s="4">
        <v>286</v>
      </c>
      <c r="L35" t="s" s="4">
        <v>261</v>
      </c>
      <c r="M35" t="s" s="4">
        <v>90</v>
      </c>
      <c r="N35" t="s" s="4">
        <v>175</v>
      </c>
      <c r="O35" t="s" s="4">
        <v>92</v>
      </c>
      <c r="P35" t="s" s="4">
        <v>287</v>
      </c>
      <c r="Q35" t="s" s="4">
        <v>92</v>
      </c>
      <c r="R35" t="s" s="4">
        <v>288</v>
      </c>
      <c r="S35" t="s" s="4">
        <v>288</v>
      </c>
      <c r="T35" t="s" s="4">
        <v>288</v>
      </c>
      <c r="U35" t="s" s="4">
        <v>288</v>
      </c>
      <c r="V35" t="s" s="4">
        <v>288</v>
      </c>
      <c r="W35" t="s" s="4">
        <v>288</v>
      </c>
      <c r="X35" t="s" s="4">
        <v>288</v>
      </c>
      <c r="Y35" t="s" s="4">
        <v>288</v>
      </c>
      <c r="Z35" t="s" s="4">
        <v>288</v>
      </c>
      <c r="AA35" t="s" s="4">
        <v>288</v>
      </c>
      <c r="AB35" t="s" s="4">
        <v>288</v>
      </c>
      <c r="AC35" t="s" s="4">
        <v>288</v>
      </c>
      <c r="AD35" t="s" s="4">
        <v>288</v>
      </c>
      <c r="AE35" t="s" s="4">
        <v>95</v>
      </c>
      <c r="AF35" t="s" s="4">
        <v>82</v>
      </c>
      <c r="AG35" t="s" s="4">
        <v>96</v>
      </c>
    </row>
    <row r="36" ht="45.0" customHeight="true">
      <c r="A36" t="s" s="4">
        <v>289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154</v>
      </c>
      <c r="G36" t="s" s="4">
        <v>179</v>
      </c>
      <c r="H36" t="s" s="4">
        <v>179</v>
      </c>
      <c r="I36" t="s" s="4">
        <v>290</v>
      </c>
      <c r="J36" t="s" s="4">
        <v>291</v>
      </c>
      <c r="K36" t="s" s="4">
        <v>292</v>
      </c>
      <c r="L36" t="s" s="4">
        <v>243</v>
      </c>
      <c r="M36" t="s" s="4">
        <v>125</v>
      </c>
      <c r="N36" t="s" s="4">
        <v>160</v>
      </c>
      <c r="O36" t="s" s="4">
        <v>92</v>
      </c>
      <c r="P36" t="s" s="4">
        <v>293</v>
      </c>
      <c r="Q36" t="s" s="4">
        <v>92</v>
      </c>
      <c r="R36" t="s" s="4">
        <v>294</v>
      </c>
      <c r="S36" t="s" s="4">
        <v>294</v>
      </c>
      <c r="T36" t="s" s="4">
        <v>294</v>
      </c>
      <c r="U36" t="s" s="4">
        <v>294</v>
      </c>
      <c r="V36" t="s" s="4">
        <v>294</v>
      </c>
      <c r="W36" t="s" s="4">
        <v>294</v>
      </c>
      <c r="X36" t="s" s="4">
        <v>294</v>
      </c>
      <c r="Y36" t="s" s="4">
        <v>294</v>
      </c>
      <c r="Z36" t="s" s="4">
        <v>294</v>
      </c>
      <c r="AA36" t="s" s="4">
        <v>294</v>
      </c>
      <c r="AB36" t="s" s="4">
        <v>294</v>
      </c>
      <c r="AC36" t="s" s="4">
        <v>294</v>
      </c>
      <c r="AD36" t="s" s="4">
        <v>294</v>
      </c>
      <c r="AE36" t="s" s="4">
        <v>95</v>
      </c>
      <c r="AF36" t="s" s="4">
        <v>82</v>
      </c>
      <c r="AG36" t="s" s="4">
        <v>96</v>
      </c>
    </row>
    <row r="37" ht="45.0" customHeight="true">
      <c r="A37" t="s" s="4">
        <v>295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170</v>
      </c>
      <c r="G37" t="s" s="4">
        <v>296</v>
      </c>
      <c r="H37" t="s" s="4">
        <v>296</v>
      </c>
      <c r="I37" t="s" s="4">
        <v>297</v>
      </c>
      <c r="J37" t="s" s="4">
        <v>298</v>
      </c>
      <c r="K37" t="s" s="4">
        <v>299</v>
      </c>
      <c r="L37" t="s" s="4">
        <v>300</v>
      </c>
      <c r="M37" t="s" s="4">
        <v>90</v>
      </c>
      <c r="N37" t="s" s="4">
        <v>175</v>
      </c>
      <c r="O37" t="s" s="4">
        <v>92</v>
      </c>
      <c r="P37" t="s" s="4">
        <v>301</v>
      </c>
      <c r="Q37" t="s" s="4">
        <v>92</v>
      </c>
      <c r="R37" t="s" s="4">
        <v>302</v>
      </c>
      <c r="S37" t="s" s="4">
        <v>302</v>
      </c>
      <c r="T37" t="s" s="4">
        <v>302</v>
      </c>
      <c r="U37" t="s" s="4">
        <v>302</v>
      </c>
      <c r="V37" t="s" s="4">
        <v>302</v>
      </c>
      <c r="W37" t="s" s="4">
        <v>302</v>
      </c>
      <c r="X37" t="s" s="4">
        <v>302</v>
      </c>
      <c r="Y37" t="s" s="4">
        <v>302</v>
      </c>
      <c r="Z37" t="s" s="4">
        <v>302</v>
      </c>
      <c r="AA37" t="s" s="4">
        <v>302</v>
      </c>
      <c r="AB37" t="s" s="4">
        <v>302</v>
      </c>
      <c r="AC37" t="s" s="4">
        <v>302</v>
      </c>
      <c r="AD37" t="s" s="4">
        <v>302</v>
      </c>
      <c r="AE37" t="s" s="4">
        <v>95</v>
      </c>
      <c r="AF37" t="s" s="4">
        <v>82</v>
      </c>
      <c r="AG37" t="s" s="4">
        <v>96</v>
      </c>
    </row>
    <row r="38" ht="45.0" customHeight="true">
      <c r="A38" t="s" s="4">
        <v>303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304</v>
      </c>
      <c r="G38" t="s" s="4">
        <v>305</v>
      </c>
      <c r="H38" t="s" s="4">
        <v>305</v>
      </c>
      <c r="I38" t="s" s="4">
        <v>306</v>
      </c>
      <c r="J38" t="s" s="4">
        <v>307</v>
      </c>
      <c r="K38" t="s" s="4">
        <v>308</v>
      </c>
      <c r="L38" t="s" s="4">
        <v>309</v>
      </c>
      <c r="M38" t="s" s="4">
        <v>90</v>
      </c>
      <c r="N38" t="s" s="4">
        <v>310</v>
      </c>
      <c r="O38" t="s" s="4">
        <v>92</v>
      </c>
      <c r="P38" t="s" s="4">
        <v>311</v>
      </c>
      <c r="Q38" t="s" s="4">
        <v>92</v>
      </c>
      <c r="R38" t="s" s="4">
        <v>312</v>
      </c>
      <c r="S38" t="s" s="4">
        <v>312</v>
      </c>
      <c r="T38" t="s" s="4">
        <v>312</v>
      </c>
      <c r="U38" t="s" s="4">
        <v>312</v>
      </c>
      <c r="V38" t="s" s="4">
        <v>312</v>
      </c>
      <c r="W38" t="s" s="4">
        <v>312</v>
      </c>
      <c r="X38" t="s" s="4">
        <v>312</v>
      </c>
      <c r="Y38" t="s" s="4">
        <v>312</v>
      </c>
      <c r="Z38" t="s" s="4">
        <v>312</v>
      </c>
      <c r="AA38" t="s" s="4">
        <v>312</v>
      </c>
      <c r="AB38" t="s" s="4">
        <v>312</v>
      </c>
      <c r="AC38" t="s" s="4">
        <v>312</v>
      </c>
      <c r="AD38" t="s" s="4">
        <v>312</v>
      </c>
      <c r="AE38" t="s" s="4">
        <v>95</v>
      </c>
      <c r="AF38" t="s" s="4">
        <v>82</v>
      </c>
      <c r="AG38" t="s" s="4">
        <v>96</v>
      </c>
    </row>
    <row r="39" ht="45.0" customHeight="true">
      <c r="A39" t="s" s="4">
        <v>313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187</v>
      </c>
      <c r="G39" t="s" s="4">
        <v>188</v>
      </c>
      <c r="H39" t="s" s="4">
        <v>188</v>
      </c>
      <c r="I39" t="s" s="4">
        <v>273</v>
      </c>
      <c r="J39" t="s" s="4">
        <v>314</v>
      </c>
      <c r="K39" t="s" s="4">
        <v>315</v>
      </c>
      <c r="L39" t="s" s="4">
        <v>316</v>
      </c>
      <c r="M39" t="s" s="4">
        <v>90</v>
      </c>
      <c r="N39" t="s" s="4">
        <v>192</v>
      </c>
      <c r="O39" t="s" s="4">
        <v>92</v>
      </c>
      <c r="P39" t="s" s="4">
        <v>193</v>
      </c>
      <c r="Q39" t="s" s="4">
        <v>92</v>
      </c>
      <c r="R39" t="s" s="4">
        <v>317</v>
      </c>
      <c r="S39" t="s" s="4">
        <v>317</v>
      </c>
      <c r="T39" t="s" s="4">
        <v>317</v>
      </c>
      <c r="U39" t="s" s="4">
        <v>317</v>
      </c>
      <c r="V39" t="s" s="4">
        <v>317</v>
      </c>
      <c r="W39" t="s" s="4">
        <v>317</v>
      </c>
      <c r="X39" t="s" s="4">
        <v>317</v>
      </c>
      <c r="Y39" t="s" s="4">
        <v>317</v>
      </c>
      <c r="Z39" t="s" s="4">
        <v>317</v>
      </c>
      <c r="AA39" t="s" s="4">
        <v>317</v>
      </c>
      <c r="AB39" t="s" s="4">
        <v>317</v>
      </c>
      <c r="AC39" t="s" s="4">
        <v>317</v>
      </c>
      <c r="AD39" t="s" s="4">
        <v>317</v>
      </c>
      <c r="AE39" t="s" s="4">
        <v>95</v>
      </c>
      <c r="AF39" t="s" s="4">
        <v>82</v>
      </c>
      <c r="AG39" t="s" s="4">
        <v>96</v>
      </c>
    </row>
    <row r="40" ht="45.0" customHeight="true">
      <c r="A40" t="s" s="4">
        <v>318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304</v>
      </c>
      <c r="G40" t="s" s="4">
        <v>319</v>
      </c>
      <c r="H40" t="s" s="4">
        <v>319</v>
      </c>
      <c r="I40" t="s" s="4">
        <v>146</v>
      </c>
      <c r="J40" t="s" s="4">
        <v>320</v>
      </c>
      <c r="K40" t="s" s="4">
        <v>316</v>
      </c>
      <c r="L40" t="s" s="4">
        <v>321</v>
      </c>
      <c r="M40" t="s" s="4">
        <v>90</v>
      </c>
      <c r="N40" t="s" s="4">
        <v>310</v>
      </c>
      <c r="O40" t="s" s="4">
        <v>92</v>
      </c>
      <c r="P40" t="s" s="4">
        <v>311</v>
      </c>
      <c r="Q40" t="s" s="4">
        <v>92</v>
      </c>
      <c r="R40" t="s" s="4">
        <v>322</v>
      </c>
      <c r="S40" t="s" s="4">
        <v>322</v>
      </c>
      <c r="T40" t="s" s="4">
        <v>322</v>
      </c>
      <c r="U40" t="s" s="4">
        <v>322</v>
      </c>
      <c r="V40" t="s" s="4">
        <v>322</v>
      </c>
      <c r="W40" t="s" s="4">
        <v>322</v>
      </c>
      <c r="X40" t="s" s="4">
        <v>322</v>
      </c>
      <c r="Y40" t="s" s="4">
        <v>322</v>
      </c>
      <c r="Z40" t="s" s="4">
        <v>322</v>
      </c>
      <c r="AA40" t="s" s="4">
        <v>322</v>
      </c>
      <c r="AB40" t="s" s="4">
        <v>322</v>
      </c>
      <c r="AC40" t="s" s="4">
        <v>322</v>
      </c>
      <c r="AD40" t="s" s="4">
        <v>322</v>
      </c>
      <c r="AE40" t="s" s="4">
        <v>95</v>
      </c>
      <c r="AF40" t="s" s="4">
        <v>82</v>
      </c>
      <c r="AG40" t="s" s="4">
        <v>96</v>
      </c>
    </row>
    <row r="41" ht="45.0" customHeight="true">
      <c r="A41" t="s" s="4">
        <v>323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187</v>
      </c>
      <c r="G41" t="s" s="4">
        <v>188</v>
      </c>
      <c r="H41" t="s" s="4">
        <v>188</v>
      </c>
      <c r="I41" t="s" s="4">
        <v>86</v>
      </c>
      <c r="J41" t="s" s="4">
        <v>324</v>
      </c>
      <c r="K41" t="s" s="4">
        <v>325</v>
      </c>
      <c r="L41" t="s" s="4">
        <v>326</v>
      </c>
      <c r="M41" t="s" s="4">
        <v>125</v>
      </c>
      <c r="N41" t="s" s="4">
        <v>192</v>
      </c>
      <c r="O41" t="s" s="4">
        <v>92</v>
      </c>
      <c r="P41" t="s" s="4">
        <v>193</v>
      </c>
      <c r="Q41" t="s" s="4">
        <v>92</v>
      </c>
      <c r="R41" t="s" s="4">
        <v>327</v>
      </c>
      <c r="S41" t="s" s="4">
        <v>327</v>
      </c>
      <c r="T41" t="s" s="4">
        <v>327</v>
      </c>
      <c r="U41" t="s" s="4">
        <v>327</v>
      </c>
      <c r="V41" t="s" s="4">
        <v>327</v>
      </c>
      <c r="W41" t="s" s="4">
        <v>327</v>
      </c>
      <c r="X41" t="s" s="4">
        <v>327</v>
      </c>
      <c r="Y41" t="s" s="4">
        <v>327</v>
      </c>
      <c r="Z41" t="s" s="4">
        <v>327</v>
      </c>
      <c r="AA41" t="s" s="4">
        <v>327</v>
      </c>
      <c r="AB41" t="s" s="4">
        <v>327</v>
      </c>
      <c r="AC41" t="s" s="4">
        <v>327</v>
      </c>
      <c r="AD41" t="s" s="4">
        <v>327</v>
      </c>
      <c r="AE41" t="s" s="4">
        <v>95</v>
      </c>
      <c r="AF41" t="s" s="4">
        <v>82</v>
      </c>
      <c r="AG41" t="s" s="4">
        <v>96</v>
      </c>
    </row>
    <row r="42" ht="45.0" customHeight="true">
      <c r="A42" t="s" s="4">
        <v>328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187</v>
      </c>
      <c r="G42" t="s" s="4">
        <v>188</v>
      </c>
      <c r="H42" t="s" s="4">
        <v>188</v>
      </c>
      <c r="I42" t="s" s="4">
        <v>329</v>
      </c>
      <c r="J42" t="s" s="4">
        <v>330</v>
      </c>
      <c r="K42" t="s" s="4">
        <v>199</v>
      </c>
      <c r="L42" t="s" s="4">
        <v>331</v>
      </c>
      <c r="M42" t="s" s="4">
        <v>90</v>
      </c>
      <c r="N42" t="s" s="4">
        <v>192</v>
      </c>
      <c r="O42" t="s" s="4">
        <v>92</v>
      </c>
      <c r="P42" t="s" s="4">
        <v>193</v>
      </c>
      <c r="Q42" t="s" s="4">
        <v>92</v>
      </c>
      <c r="R42" t="s" s="4">
        <v>332</v>
      </c>
      <c r="S42" t="s" s="4">
        <v>332</v>
      </c>
      <c r="T42" t="s" s="4">
        <v>332</v>
      </c>
      <c r="U42" t="s" s="4">
        <v>332</v>
      </c>
      <c r="V42" t="s" s="4">
        <v>332</v>
      </c>
      <c r="W42" t="s" s="4">
        <v>332</v>
      </c>
      <c r="X42" t="s" s="4">
        <v>332</v>
      </c>
      <c r="Y42" t="s" s="4">
        <v>332</v>
      </c>
      <c r="Z42" t="s" s="4">
        <v>332</v>
      </c>
      <c r="AA42" t="s" s="4">
        <v>332</v>
      </c>
      <c r="AB42" t="s" s="4">
        <v>332</v>
      </c>
      <c r="AC42" t="s" s="4">
        <v>332</v>
      </c>
      <c r="AD42" t="s" s="4">
        <v>332</v>
      </c>
      <c r="AE42" t="s" s="4">
        <v>95</v>
      </c>
      <c r="AF42" t="s" s="4">
        <v>82</v>
      </c>
      <c r="AG42" t="s" s="4">
        <v>96</v>
      </c>
    </row>
    <row r="43" ht="45.0" customHeight="true">
      <c r="A43" t="s" s="4">
        <v>333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187</v>
      </c>
      <c r="G43" t="s" s="4">
        <v>188</v>
      </c>
      <c r="H43" t="s" s="4">
        <v>188</v>
      </c>
      <c r="I43" t="s" s="4">
        <v>334</v>
      </c>
      <c r="J43" t="s" s="4">
        <v>335</v>
      </c>
      <c r="K43" t="s" s="4">
        <v>191</v>
      </c>
      <c r="L43" t="s" s="4">
        <v>336</v>
      </c>
      <c r="M43" t="s" s="4">
        <v>125</v>
      </c>
      <c r="N43" t="s" s="4">
        <v>192</v>
      </c>
      <c r="O43" t="s" s="4">
        <v>92</v>
      </c>
      <c r="P43" t="s" s="4">
        <v>193</v>
      </c>
      <c r="Q43" t="s" s="4">
        <v>92</v>
      </c>
      <c r="R43" t="s" s="4">
        <v>337</v>
      </c>
      <c r="S43" t="s" s="4">
        <v>337</v>
      </c>
      <c r="T43" t="s" s="4">
        <v>337</v>
      </c>
      <c r="U43" t="s" s="4">
        <v>337</v>
      </c>
      <c r="V43" t="s" s="4">
        <v>337</v>
      </c>
      <c r="W43" t="s" s="4">
        <v>337</v>
      </c>
      <c r="X43" t="s" s="4">
        <v>337</v>
      </c>
      <c r="Y43" t="s" s="4">
        <v>337</v>
      </c>
      <c r="Z43" t="s" s="4">
        <v>337</v>
      </c>
      <c r="AA43" t="s" s="4">
        <v>337</v>
      </c>
      <c r="AB43" t="s" s="4">
        <v>337</v>
      </c>
      <c r="AC43" t="s" s="4">
        <v>337</v>
      </c>
      <c r="AD43" t="s" s="4">
        <v>337</v>
      </c>
      <c r="AE43" t="s" s="4">
        <v>95</v>
      </c>
      <c r="AF43" t="s" s="4">
        <v>82</v>
      </c>
      <c r="AG43" t="s" s="4">
        <v>96</v>
      </c>
    </row>
    <row r="44" ht="45.0" customHeight="true">
      <c r="A44" t="s" s="4">
        <v>338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84</v>
      </c>
      <c r="G44" t="s" s="4">
        <v>85</v>
      </c>
      <c r="H44" t="s" s="4">
        <v>85</v>
      </c>
      <c r="I44" t="s" s="4">
        <v>339</v>
      </c>
      <c r="J44" t="s" s="4">
        <v>340</v>
      </c>
      <c r="K44" t="s" s="4">
        <v>341</v>
      </c>
      <c r="L44" t="s" s="4">
        <v>342</v>
      </c>
      <c r="M44" t="s" s="4">
        <v>90</v>
      </c>
      <c r="N44" t="s" s="4">
        <v>91</v>
      </c>
      <c r="O44" t="s" s="4">
        <v>92</v>
      </c>
      <c r="P44" t="s" s="4">
        <v>343</v>
      </c>
      <c r="Q44" t="s" s="4">
        <v>92</v>
      </c>
      <c r="R44" t="s" s="4">
        <v>344</v>
      </c>
      <c r="S44" t="s" s="4">
        <v>344</v>
      </c>
      <c r="T44" t="s" s="4">
        <v>344</v>
      </c>
      <c r="U44" t="s" s="4">
        <v>344</v>
      </c>
      <c r="V44" t="s" s="4">
        <v>344</v>
      </c>
      <c r="W44" t="s" s="4">
        <v>344</v>
      </c>
      <c r="X44" t="s" s="4">
        <v>344</v>
      </c>
      <c r="Y44" t="s" s="4">
        <v>344</v>
      </c>
      <c r="Z44" t="s" s="4">
        <v>344</v>
      </c>
      <c r="AA44" t="s" s="4">
        <v>344</v>
      </c>
      <c r="AB44" t="s" s="4">
        <v>344</v>
      </c>
      <c r="AC44" t="s" s="4">
        <v>344</v>
      </c>
      <c r="AD44" t="s" s="4">
        <v>344</v>
      </c>
      <c r="AE44" t="s" s="4">
        <v>95</v>
      </c>
      <c r="AF44" t="s" s="4">
        <v>82</v>
      </c>
      <c r="AG44" t="s" s="4">
        <v>96</v>
      </c>
    </row>
    <row r="45" ht="45.0" customHeight="true">
      <c r="A45" t="s" s="4">
        <v>345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84</v>
      </c>
      <c r="G45" t="s" s="4">
        <v>112</v>
      </c>
      <c r="H45" t="s" s="4">
        <v>112</v>
      </c>
      <c r="I45" t="s" s="4">
        <v>346</v>
      </c>
      <c r="J45" t="s" s="4">
        <v>347</v>
      </c>
      <c r="K45" t="s" s="4">
        <v>348</v>
      </c>
      <c r="L45" t="s" s="4">
        <v>349</v>
      </c>
      <c r="M45" t="s" s="4">
        <v>125</v>
      </c>
      <c r="N45" t="s" s="4">
        <v>91</v>
      </c>
      <c r="O45" t="s" s="4">
        <v>92</v>
      </c>
      <c r="P45" t="s" s="4">
        <v>350</v>
      </c>
      <c r="Q45" t="s" s="4">
        <v>92</v>
      </c>
      <c r="R45" t="s" s="4">
        <v>351</v>
      </c>
      <c r="S45" t="s" s="4">
        <v>351</v>
      </c>
      <c r="T45" t="s" s="4">
        <v>351</v>
      </c>
      <c r="U45" t="s" s="4">
        <v>351</v>
      </c>
      <c r="V45" t="s" s="4">
        <v>351</v>
      </c>
      <c r="W45" t="s" s="4">
        <v>351</v>
      </c>
      <c r="X45" t="s" s="4">
        <v>351</v>
      </c>
      <c r="Y45" t="s" s="4">
        <v>351</v>
      </c>
      <c r="Z45" t="s" s="4">
        <v>351</v>
      </c>
      <c r="AA45" t="s" s="4">
        <v>351</v>
      </c>
      <c r="AB45" t="s" s="4">
        <v>351</v>
      </c>
      <c r="AC45" t="s" s="4">
        <v>351</v>
      </c>
      <c r="AD45" t="s" s="4">
        <v>351</v>
      </c>
      <c r="AE45" t="s" s="4">
        <v>95</v>
      </c>
      <c r="AF45" t="s" s="4">
        <v>82</v>
      </c>
      <c r="AG45" t="s" s="4">
        <v>96</v>
      </c>
    </row>
    <row r="46" ht="45.0" customHeight="true">
      <c r="A46" t="s" s="4">
        <v>352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154</v>
      </c>
      <c r="G46" t="s" s="4">
        <v>179</v>
      </c>
      <c r="H46" t="s" s="4">
        <v>179</v>
      </c>
      <c r="I46" t="s" s="4">
        <v>353</v>
      </c>
      <c r="J46" t="s" s="4">
        <v>354</v>
      </c>
      <c r="K46" t="s" s="4">
        <v>355</v>
      </c>
      <c r="L46" t="s" s="4">
        <v>261</v>
      </c>
      <c r="M46" t="s" s="4">
        <v>90</v>
      </c>
      <c r="N46" t="s" s="4">
        <v>160</v>
      </c>
      <c r="O46" t="s" s="4">
        <v>92</v>
      </c>
      <c r="P46" t="s" s="4">
        <v>356</v>
      </c>
      <c r="Q46" t="s" s="4">
        <v>92</v>
      </c>
      <c r="R46" t="s" s="4">
        <v>357</v>
      </c>
      <c r="S46" t="s" s="4">
        <v>357</v>
      </c>
      <c r="T46" t="s" s="4">
        <v>357</v>
      </c>
      <c r="U46" t="s" s="4">
        <v>357</v>
      </c>
      <c r="V46" t="s" s="4">
        <v>357</v>
      </c>
      <c r="W46" t="s" s="4">
        <v>357</v>
      </c>
      <c r="X46" t="s" s="4">
        <v>357</v>
      </c>
      <c r="Y46" t="s" s="4">
        <v>357</v>
      </c>
      <c r="Z46" t="s" s="4">
        <v>357</v>
      </c>
      <c r="AA46" t="s" s="4">
        <v>357</v>
      </c>
      <c r="AB46" t="s" s="4">
        <v>357</v>
      </c>
      <c r="AC46" t="s" s="4">
        <v>357</v>
      </c>
      <c r="AD46" t="s" s="4">
        <v>357</v>
      </c>
      <c r="AE46" t="s" s="4">
        <v>95</v>
      </c>
      <c r="AF46" t="s" s="4">
        <v>82</v>
      </c>
      <c r="AG46" t="s" s="4">
        <v>96</v>
      </c>
    </row>
    <row r="47" ht="45.0" customHeight="true">
      <c r="A47" t="s" s="4">
        <v>358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84</v>
      </c>
      <c r="G47" t="s" s="4">
        <v>85</v>
      </c>
      <c r="H47" t="s" s="4">
        <v>85</v>
      </c>
      <c r="I47" t="s" s="4">
        <v>346</v>
      </c>
      <c r="J47" t="s" s="4">
        <v>359</v>
      </c>
      <c r="K47" t="s" s="4">
        <v>360</v>
      </c>
      <c r="L47" t="s" s="4">
        <v>361</v>
      </c>
      <c r="M47" t="s" s="4">
        <v>90</v>
      </c>
      <c r="N47" t="s" s="4">
        <v>91</v>
      </c>
      <c r="O47" t="s" s="4">
        <v>92</v>
      </c>
      <c r="P47" t="s" s="4">
        <v>362</v>
      </c>
      <c r="Q47" t="s" s="4">
        <v>92</v>
      </c>
      <c r="R47" t="s" s="4">
        <v>363</v>
      </c>
      <c r="S47" t="s" s="4">
        <v>363</v>
      </c>
      <c r="T47" t="s" s="4">
        <v>363</v>
      </c>
      <c r="U47" t="s" s="4">
        <v>363</v>
      </c>
      <c r="V47" t="s" s="4">
        <v>363</v>
      </c>
      <c r="W47" t="s" s="4">
        <v>363</v>
      </c>
      <c r="X47" t="s" s="4">
        <v>363</v>
      </c>
      <c r="Y47" t="s" s="4">
        <v>363</v>
      </c>
      <c r="Z47" t="s" s="4">
        <v>363</v>
      </c>
      <c r="AA47" t="s" s="4">
        <v>363</v>
      </c>
      <c r="AB47" t="s" s="4">
        <v>363</v>
      </c>
      <c r="AC47" t="s" s="4">
        <v>363</v>
      </c>
      <c r="AD47" t="s" s="4">
        <v>363</v>
      </c>
      <c r="AE47" t="s" s="4">
        <v>95</v>
      </c>
      <c r="AF47" t="s" s="4">
        <v>82</v>
      </c>
      <c r="AG47" t="s" s="4">
        <v>96</v>
      </c>
    </row>
    <row r="48" ht="45.0" customHeight="true">
      <c r="A48" t="s" s="4">
        <v>364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84</v>
      </c>
      <c r="G48" t="s" s="4">
        <v>365</v>
      </c>
      <c r="H48" t="s" s="4">
        <v>365</v>
      </c>
      <c r="I48" t="s" s="4">
        <v>346</v>
      </c>
      <c r="J48" t="s" s="4">
        <v>366</v>
      </c>
      <c r="K48" t="s" s="4">
        <v>237</v>
      </c>
      <c r="L48" t="s" s="4">
        <v>367</v>
      </c>
      <c r="M48" t="s" s="4">
        <v>125</v>
      </c>
      <c r="N48" t="s" s="4">
        <v>91</v>
      </c>
      <c r="O48" t="s" s="4">
        <v>92</v>
      </c>
      <c r="P48" t="s" s="4">
        <v>368</v>
      </c>
      <c r="Q48" t="s" s="4">
        <v>92</v>
      </c>
      <c r="R48" t="s" s="4">
        <v>369</v>
      </c>
      <c r="S48" t="s" s="4">
        <v>369</v>
      </c>
      <c r="T48" t="s" s="4">
        <v>369</v>
      </c>
      <c r="U48" t="s" s="4">
        <v>369</v>
      </c>
      <c r="V48" t="s" s="4">
        <v>369</v>
      </c>
      <c r="W48" t="s" s="4">
        <v>369</v>
      </c>
      <c r="X48" t="s" s="4">
        <v>369</v>
      </c>
      <c r="Y48" t="s" s="4">
        <v>369</v>
      </c>
      <c r="Z48" t="s" s="4">
        <v>369</v>
      </c>
      <c r="AA48" t="s" s="4">
        <v>369</v>
      </c>
      <c r="AB48" t="s" s="4">
        <v>369</v>
      </c>
      <c r="AC48" t="s" s="4">
        <v>369</v>
      </c>
      <c r="AD48" t="s" s="4">
        <v>369</v>
      </c>
      <c r="AE48" t="s" s="4">
        <v>95</v>
      </c>
      <c r="AF48" t="s" s="4">
        <v>82</v>
      </c>
      <c r="AG48" t="s" s="4">
        <v>96</v>
      </c>
    </row>
    <row r="49" ht="45.0" customHeight="true">
      <c r="A49" t="s" s="4">
        <v>370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84</v>
      </c>
      <c r="G49" t="s" s="4">
        <v>112</v>
      </c>
      <c r="H49" t="s" s="4">
        <v>112</v>
      </c>
      <c r="I49" t="s" s="4">
        <v>339</v>
      </c>
      <c r="J49" t="s" s="4">
        <v>371</v>
      </c>
      <c r="K49" t="s" s="4">
        <v>372</v>
      </c>
      <c r="L49" t="s" s="4">
        <v>373</v>
      </c>
      <c r="M49" t="s" s="4">
        <v>90</v>
      </c>
      <c r="N49" t="s" s="4">
        <v>91</v>
      </c>
      <c r="O49" t="s" s="4">
        <v>92</v>
      </c>
      <c r="P49" t="s" s="4">
        <v>374</v>
      </c>
      <c r="Q49" t="s" s="4">
        <v>92</v>
      </c>
      <c r="R49" t="s" s="4">
        <v>375</v>
      </c>
      <c r="S49" t="s" s="4">
        <v>375</v>
      </c>
      <c r="T49" t="s" s="4">
        <v>375</v>
      </c>
      <c r="U49" t="s" s="4">
        <v>375</v>
      </c>
      <c r="V49" t="s" s="4">
        <v>375</v>
      </c>
      <c r="W49" t="s" s="4">
        <v>375</v>
      </c>
      <c r="X49" t="s" s="4">
        <v>375</v>
      </c>
      <c r="Y49" t="s" s="4">
        <v>375</v>
      </c>
      <c r="Z49" t="s" s="4">
        <v>375</v>
      </c>
      <c r="AA49" t="s" s="4">
        <v>375</v>
      </c>
      <c r="AB49" t="s" s="4">
        <v>375</v>
      </c>
      <c r="AC49" t="s" s="4">
        <v>375</v>
      </c>
      <c r="AD49" t="s" s="4">
        <v>375</v>
      </c>
      <c r="AE49" t="s" s="4">
        <v>95</v>
      </c>
      <c r="AF49" t="s" s="4">
        <v>82</v>
      </c>
      <c r="AG49" t="s" s="4">
        <v>96</v>
      </c>
    </row>
    <row r="50" ht="45.0" customHeight="true">
      <c r="A50" t="s" s="4">
        <v>376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154</v>
      </c>
      <c r="G50" t="s" s="4">
        <v>280</v>
      </c>
      <c r="H50" t="s" s="4">
        <v>280</v>
      </c>
      <c r="I50" t="s" s="4">
        <v>156</v>
      </c>
      <c r="J50" t="s" s="4">
        <v>377</v>
      </c>
      <c r="K50" t="s" s="4">
        <v>378</v>
      </c>
      <c r="L50" t="s" s="4">
        <v>379</v>
      </c>
      <c r="M50" t="s" s="4">
        <v>125</v>
      </c>
      <c r="N50" t="s" s="4">
        <v>160</v>
      </c>
      <c r="O50" t="s" s="4">
        <v>92</v>
      </c>
      <c r="P50" t="s" s="4">
        <v>380</v>
      </c>
      <c r="Q50" t="s" s="4">
        <v>92</v>
      </c>
      <c r="R50" t="s" s="4">
        <v>381</v>
      </c>
      <c r="S50" t="s" s="4">
        <v>381</v>
      </c>
      <c r="T50" t="s" s="4">
        <v>381</v>
      </c>
      <c r="U50" t="s" s="4">
        <v>381</v>
      </c>
      <c r="V50" t="s" s="4">
        <v>381</v>
      </c>
      <c r="W50" t="s" s="4">
        <v>381</v>
      </c>
      <c r="X50" t="s" s="4">
        <v>381</v>
      </c>
      <c r="Y50" t="s" s="4">
        <v>381</v>
      </c>
      <c r="Z50" t="s" s="4">
        <v>381</v>
      </c>
      <c r="AA50" t="s" s="4">
        <v>381</v>
      </c>
      <c r="AB50" t="s" s="4">
        <v>381</v>
      </c>
      <c r="AC50" t="s" s="4">
        <v>381</v>
      </c>
      <c r="AD50" t="s" s="4">
        <v>381</v>
      </c>
      <c r="AE50" t="s" s="4">
        <v>95</v>
      </c>
      <c r="AF50" t="s" s="4">
        <v>82</v>
      </c>
      <c r="AG50" t="s" s="4">
        <v>96</v>
      </c>
    </row>
    <row r="51" ht="45.0" customHeight="true">
      <c r="A51" t="s" s="4">
        <v>382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170</v>
      </c>
      <c r="G51" t="s" s="4">
        <v>296</v>
      </c>
      <c r="H51" t="s" s="4">
        <v>296</v>
      </c>
      <c r="I51" t="s" s="4">
        <v>334</v>
      </c>
      <c r="J51" t="s" s="4">
        <v>383</v>
      </c>
      <c r="K51" t="s" s="4">
        <v>384</v>
      </c>
      <c r="L51" t="s" s="4">
        <v>300</v>
      </c>
      <c r="M51" t="s" s="4">
        <v>90</v>
      </c>
      <c r="N51" t="s" s="4">
        <v>175</v>
      </c>
      <c r="O51" t="s" s="4">
        <v>92</v>
      </c>
      <c r="P51" t="s" s="4">
        <v>385</v>
      </c>
      <c r="Q51" t="s" s="4">
        <v>92</v>
      </c>
      <c r="R51" t="s" s="4">
        <v>386</v>
      </c>
      <c r="S51" t="s" s="4">
        <v>386</v>
      </c>
      <c r="T51" t="s" s="4">
        <v>386</v>
      </c>
      <c r="U51" t="s" s="4">
        <v>386</v>
      </c>
      <c r="V51" t="s" s="4">
        <v>386</v>
      </c>
      <c r="W51" t="s" s="4">
        <v>386</v>
      </c>
      <c r="X51" t="s" s="4">
        <v>386</v>
      </c>
      <c r="Y51" t="s" s="4">
        <v>386</v>
      </c>
      <c r="Z51" t="s" s="4">
        <v>386</v>
      </c>
      <c r="AA51" t="s" s="4">
        <v>386</v>
      </c>
      <c r="AB51" t="s" s="4">
        <v>386</v>
      </c>
      <c r="AC51" t="s" s="4">
        <v>386</v>
      </c>
      <c r="AD51" t="s" s="4">
        <v>386</v>
      </c>
      <c r="AE51" t="s" s="4">
        <v>95</v>
      </c>
      <c r="AF51" t="s" s="4">
        <v>82</v>
      </c>
      <c r="AG51" t="s" s="4">
        <v>96</v>
      </c>
    </row>
    <row r="52" ht="45.0" customHeight="true">
      <c r="A52" t="s" s="4">
        <v>387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154</v>
      </c>
      <c r="G52" t="s" s="4">
        <v>280</v>
      </c>
      <c r="H52" t="s" s="4">
        <v>280</v>
      </c>
      <c r="I52" t="s" s="4">
        <v>113</v>
      </c>
      <c r="J52" t="s" s="4">
        <v>388</v>
      </c>
      <c r="K52" t="s" s="4">
        <v>389</v>
      </c>
      <c r="L52" t="s" s="4">
        <v>390</v>
      </c>
      <c r="M52" t="s" s="4">
        <v>125</v>
      </c>
      <c r="N52" t="s" s="4">
        <v>160</v>
      </c>
      <c r="O52" t="s" s="4">
        <v>92</v>
      </c>
      <c r="P52" t="s" s="4">
        <v>391</v>
      </c>
      <c r="Q52" t="s" s="4">
        <v>92</v>
      </c>
      <c r="R52" t="s" s="4">
        <v>392</v>
      </c>
      <c r="S52" t="s" s="4">
        <v>392</v>
      </c>
      <c r="T52" t="s" s="4">
        <v>392</v>
      </c>
      <c r="U52" t="s" s="4">
        <v>392</v>
      </c>
      <c r="V52" t="s" s="4">
        <v>392</v>
      </c>
      <c r="W52" t="s" s="4">
        <v>392</v>
      </c>
      <c r="X52" t="s" s="4">
        <v>392</v>
      </c>
      <c r="Y52" t="s" s="4">
        <v>392</v>
      </c>
      <c r="Z52" t="s" s="4">
        <v>392</v>
      </c>
      <c r="AA52" t="s" s="4">
        <v>392</v>
      </c>
      <c r="AB52" t="s" s="4">
        <v>392</v>
      </c>
      <c r="AC52" t="s" s="4">
        <v>392</v>
      </c>
      <c r="AD52" t="s" s="4">
        <v>392</v>
      </c>
      <c r="AE52" t="s" s="4">
        <v>95</v>
      </c>
      <c r="AF52" t="s" s="4">
        <v>82</v>
      </c>
      <c r="AG52" t="s" s="4">
        <v>96</v>
      </c>
    </row>
    <row r="53" ht="45.0" customHeight="true">
      <c r="A53" t="s" s="4">
        <v>393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170</v>
      </c>
      <c r="G53" t="s" s="4">
        <v>171</v>
      </c>
      <c r="H53" t="s" s="4">
        <v>171</v>
      </c>
      <c r="I53" t="s" s="4">
        <v>164</v>
      </c>
      <c r="J53" t="s" s="4">
        <v>394</v>
      </c>
      <c r="K53" t="s" s="4">
        <v>395</v>
      </c>
      <c r="L53" t="s" s="4">
        <v>396</v>
      </c>
      <c r="M53" t="s" s="4">
        <v>90</v>
      </c>
      <c r="N53" t="s" s="4">
        <v>175</v>
      </c>
      <c r="O53" t="s" s="4">
        <v>92</v>
      </c>
      <c r="P53" t="s" s="4">
        <v>397</v>
      </c>
      <c r="Q53" t="s" s="4">
        <v>92</v>
      </c>
      <c r="R53" t="s" s="4">
        <v>398</v>
      </c>
      <c r="S53" t="s" s="4">
        <v>398</v>
      </c>
      <c r="T53" t="s" s="4">
        <v>398</v>
      </c>
      <c r="U53" t="s" s="4">
        <v>398</v>
      </c>
      <c r="V53" t="s" s="4">
        <v>398</v>
      </c>
      <c r="W53" t="s" s="4">
        <v>398</v>
      </c>
      <c r="X53" t="s" s="4">
        <v>398</v>
      </c>
      <c r="Y53" t="s" s="4">
        <v>398</v>
      </c>
      <c r="Z53" t="s" s="4">
        <v>398</v>
      </c>
      <c r="AA53" t="s" s="4">
        <v>398</v>
      </c>
      <c r="AB53" t="s" s="4">
        <v>398</v>
      </c>
      <c r="AC53" t="s" s="4">
        <v>398</v>
      </c>
      <c r="AD53" t="s" s="4">
        <v>398</v>
      </c>
      <c r="AE53" t="s" s="4">
        <v>95</v>
      </c>
      <c r="AF53" t="s" s="4">
        <v>82</v>
      </c>
      <c r="AG53" t="s" s="4">
        <v>96</v>
      </c>
    </row>
    <row r="54" ht="45.0" customHeight="true">
      <c r="A54" t="s" s="4">
        <v>399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170</v>
      </c>
      <c r="G54" t="s" s="4">
        <v>400</v>
      </c>
      <c r="H54" t="s" s="4">
        <v>400</v>
      </c>
      <c r="I54" t="s" s="4">
        <v>105</v>
      </c>
      <c r="J54" t="s" s="4">
        <v>401</v>
      </c>
      <c r="K54" t="s" s="4">
        <v>402</v>
      </c>
      <c r="L54" t="s" s="4">
        <v>403</v>
      </c>
      <c r="M54" t="s" s="4">
        <v>90</v>
      </c>
      <c r="N54" t="s" s="4">
        <v>175</v>
      </c>
      <c r="O54" t="s" s="4">
        <v>92</v>
      </c>
      <c r="P54" t="s" s="4">
        <v>404</v>
      </c>
      <c r="Q54" t="s" s="4">
        <v>92</v>
      </c>
      <c r="R54" t="s" s="4">
        <v>405</v>
      </c>
      <c r="S54" t="s" s="4">
        <v>405</v>
      </c>
      <c r="T54" t="s" s="4">
        <v>405</v>
      </c>
      <c r="U54" t="s" s="4">
        <v>405</v>
      </c>
      <c r="V54" t="s" s="4">
        <v>405</v>
      </c>
      <c r="W54" t="s" s="4">
        <v>405</v>
      </c>
      <c r="X54" t="s" s="4">
        <v>405</v>
      </c>
      <c r="Y54" t="s" s="4">
        <v>405</v>
      </c>
      <c r="Z54" t="s" s="4">
        <v>405</v>
      </c>
      <c r="AA54" t="s" s="4">
        <v>405</v>
      </c>
      <c r="AB54" t="s" s="4">
        <v>405</v>
      </c>
      <c r="AC54" t="s" s="4">
        <v>405</v>
      </c>
      <c r="AD54" t="s" s="4">
        <v>405</v>
      </c>
      <c r="AE54" t="s" s="4">
        <v>95</v>
      </c>
      <c r="AF54" t="s" s="4">
        <v>82</v>
      </c>
      <c r="AG54" t="s" s="4">
        <v>96</v>
      </c>
    </row>
    <row r="55" ht="45.0" customHeight="true">
      <c r="A55" t="s" s="4">
        <v>406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170</v>
      </c>
      <c r="G55" t="s" s="4">
        <v>171</v>
      </c>
      <c r="H55" t="s" s="4">
        <v>171</v>
      </c>
      <c r="I55" t="s" s="4">
        <v>339</v>
      </c>
      <c r="J55" t="s" s="4">
        <v>407</v>
      </c>
      <c r="K55" t="s" s="4">
        <v>408</v>
      </c>
      <c r="L55" t="s" s="4">
        <v>409</v>
      </c>
      <c r="M55" t="s" s="4">
        <v>125</v>
      </c>
      <c r="N55" t="s" s="4">
        <v>175</v>
      </c>
      <c r="O55" t="s" s="4">
        <v>92</v>
      </c>
      <c r="P55" t="s" s="4">
        <v>410</v>
      </c>
      <c r="Q55" t="s" s="4">
        <v>92</v>
      </c>
      <c r="R55" t="s" s="4">
        <v>411</v>
      </c>
      <c r="S55" t="s" s="4">
        <v>411</v>
      </c>
      <c r="T55" t="s" s="4">
        <v>411</v>
      </c>
      <c r="U55" t="s" s="4">
        <v>411</v>
      </c>
      <c r="V55" t="s" s="4">
        <v>411</v>
      </c>
      <c r="W55" t="s" s="4">
        <v>411</v>
      </c>
      <c r="X55" t="s" s="4">
        <v>411</v>
      </c>
      <c r="Y55" t="s" s="4">
        <v>411</v>
      </c>
      <c r="Z55" t="s" s="4">
        <v>411</v>
      </c>
      <c r="AA55" t="s" s="4">
        <v>411</v>
      </c>
      <c r="AB55" t="s" s="4">
        <v>411</v>
      </c>
      <c r="AC55" t="s" s="4">
        <v>411</v>
      </c>
      <c r="AD55" t="s" s="4">
        <v>411</v>
      </c>
      <c r="AE55" t="s" s="4">
        <v>95</v>
      </c>
      <c r="AF55" t="s" s="4">
        <v>82</v>
      </c>
      <c r="AG55" t="s" s="4">
        <v>96</v>
      </c>
    </row>
    <row r="56" ht="45.0" customHeight="true">
      <c r="A56" t="s" s="4">
        <v>412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202</v>
      </c>
      <c r="G56" t="s" s="4">
        <v>413</v>
      </c>
      <c r="H56" t="s" s="4">
        <v>413</v>
      </c>
      <c r="I56" t="s" s="4">
        <v>146</v>
      </c>
      <c r="J56" t="s" s="4">
        <v>414</v>
      </c>
      <c r="K56" t="s" s="4">
        <v>415</v>
      </c>
      <c r="L56" t="s" s="4">
        <v>416</v>
      </c>
      <c r="M56" t="s" s="4">
        <v>90</v>
      </c>
      <c r="N56" t="s" s="4">
        <v>206</v>
      </c>
      <c r="O56" t="s" s="4">
        <v>92</v>
      </c>
      <c r="P56" t="s" s="4">
        <v>417</v>
      </c>
      <c r="Q56" t="s" s="4">
        <v>92</v>
      </c>
      <c r="R56" t="s" s="4">
        <v>418</v>
      </c>
      <c r="S56" t="s" s="4">
        <v>418</v>
      </c>
      <c r="T56" t="s" s="4">
        <v>418</v>
      </c>
      <c r="U56" t="s" s="4">
        <v>418</v>
      </c>
      <c r="V56" t="s" s="4">
        <v>418</v>
      </c>
      <c r="W56" t="s" s="4">
        <v>418</v>
      </c>
      <c r="X56" t="s" s="4">
        <v>418</v>
      </c>
      <c r="Y56" t="s" s="4">
        <v>418</v>
      </c>
      <c r="Z56" t="s" s="4">
        <v>418</v>
      </c>
      <c r="AA56" t="s" s="4">
        <v>418</v>
      </c>
      <c r="AB56" t="s" s="4">
        <v>418</v>
      </c>
      <c r="AC56" t="s" s="4">
        <v>418</v>
      </c>
      <c r="AD56" t="s" s="4">
        <v>418</v>
      </c>
      <c r="AE56" t="s" s="4">
        <v>95</v>
      </c>
      <c r="AF56" t="s" s="4">
        <v>82</v>
      </c>
      <c r="AG56" t="s" s="4">
        <v>96</v>
      </c>
    </row>
    <row r="57" ht="45.0" customHeight="true">
      <c r="A57" t="s" s="4">
        <v>419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420</v>
      </c>
      <c r="G57" t="s" s="4">
        <v>421</v>
      </c>
      <c r="H57" t="s" s="4">
        <v>421</v>
      </c>
      <c r="I57" t="s" s="4">
        <v>259</v>
      </c>
      <c r="J57" t="s" s="4">
        <v>422</v>
      </c>
      <c r="K57" t="s" s="4">
        <v>423</v>
      </c>
      <c r="L57" t="s" s="4">
        <v>424</v>
      </c>
      <c r="M57" t="s" s="4">
        <v>90</v>
      </c>
      <c r="N57" t="s" s="4">
        <v>425</v>
      </c>
      <c r="O57" t="s" s="4">
        <v>92</v>
      </c>
      <c r="P57" t="s" s="4">
        <v>426</v>
      </c>
      <c r="Q57" t="s" s="4">
        <v>92</v>
      </c>
      <c r="R57" t="s" s="4">
        <v>427</v>
      </c>
      <c r="S57" t="s" s="4">
        <v>427</v>
      </c>
      <c r="T57" t="s" s="4">
        <v>427</v>
      </c>
      <c r="U57" t="s" s="4">
        <v>427</v>
      </c>
      <c r="V57" t="s" s="4">
        <v>427</v>
      </c>
      <c r="W57" t="s" s="4">
        <v>427</v>
      </c>
      <c r="X57" t="s" s="4">
        <v>427</v>
      </c>
      <c r="Y57" t="s" s="4">
        <v>427</v>
      </c>
      <c r="Z57" t="s" s="4">
        <v>427</v>
      </c>
      <c r="AA57" t="s" s="4">
        <v>427</v>
      </c>
      <c r="AB57" t="s" s="4">
        <v>427</v>
      </c>
      <c r="AC57" t="s" s="4">
        <v>427</v>
      </c>
      <c r="AD57" t="s" s="4">
        <v>427</v>
      </c>
      <c r="AE57" t="s" s="4">
        <v>95</v>
      </c>
      <c r="AF57" t="s" s="4">
        <v>82</v>
      </c>
      <c r="AG57" t="s" s="4">
        <v>96</v>
      </c>
    </row>
    <row r="58" ht="45.0" customHeight="true">
      <c r="A58" t="s" s="4">
        <v>428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187</v>
      </c>
      <c r="G58" t="s" s="4">
        <v>188</v>
      </c>
      <c r="H58" t="s" s="4">
        <v>188</v>
      </c>
      <c r="I58" t="s" s="4">
        <v>346</v>
      </c>
      <c r="J58" t="s" s="4">
        <v>429</v>
      </c>
      <c r="K58" t="s" s="4">
        <v>430</v>
      </c>
      <c r="L58" t="s" s="4">
        <v>431</v>
      </c>
      <c r="M58" t="s" s="4">
        <v>90</v>
      </c>
      <c r="N58" t="s" s="4">
        <v>192</v>
      </c>
      <c r="O58" t="s" s="4">
        <v>92</v>
      </c>
      <c r="P58" t="s" s="4">
        <v>432</v>
      </c>
      <c r="Q58" t="s" s="4">
        <v>92</v>
      </c>
      <c r="R58" t="s" s="4">
        <v>433</v>
      </c>
      <c r="S58" t="s" s="4">
        <v>433</v>
      </c>
      <c r="T58" t="s" s="4">
        <v>433</v>
      </c>
      <c r="U58" t="s" s="4">
        <v>433</v>
      </c>
      <c r="V58" t="s" s="4">
        <v>433</v>
      </c>
      <c r="W58" t="s" s="4">
        <v>433</v>
      </c>
      <c r="X58" t="s" s="4">
        <v>433</v>
      </c>
      <c r="Y58" t="s" s="4">
        <v>433</v>
      </c>
      <c r="Z58" t="s" s="4">
        <v>433</v>
      </c>
      <c r="AA58" t="s" s="4">
        <v>433</v>
      </c>
      <c r="AB58" t="s" s="4">
        <v>433</v>
      </c>
      <c r="AC58" t="s" s="4">
        <v>433</v>
      </c>
      <c r="AD58" t="s" s="4">
        <v>433</v>
      </c>
      <c r="AE58" t="s" s="4">
        <v>95</v>
      </c>
      <c r="AF58" t="s" s="4">
        <v>82</v>
      </c>
      <c r="AG58" t="s" s="4">
        <v>96</v>
      </c>
    </row>
    <row r="59" ht="45.0" customHeight="true">
      <c r="A59" t="s" s="4">
        <v>434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420</v>
      </c>
      <c r="G59" t="s" s="4">
        <v>435</v>
      </c>
      <c r="H59" t="s" s="4">
        <v>435</v>
      </c>
      <c r="I59" t="s" s="4">
        <v>98</v>
      </c>
      <c r="J59" t="s" s="4">
        <v>436</v>
      </c>
      <c r="K59" t="s" s="4">
        <v>437</v>
      </c>
      <c r="L59" t="s" s="4">
        <v>438</v>
      </c>
      <c r="M59" t="s" s="4">
        <v>125</v>
      </c>
      <c r="N59" t="s" s="4">
        <v>425</v>
      </c>
      <c r="O59" t="s" s="4">
        <v>92</v>
      </c>
      <c r="P59" t="s" s="4">
        <v>426</v>
      </c>
      <c r="Q59" t="s" s="4">
        <v>92</v>
      </c>
      <c r="R59" t="s" s="4">
        <v>439</v>
      </c>
      <c r="S59" t="s" s="4">
        <v>439</v>
      </c>
      <c r="T59" t="s" s="4">
        <v>439</v>
      </c>
      <c r="U59" t="s" s="4">
        <v>439</v>
      </c>
      <c r="V59" t="s" s="4">
        <v>439</v>
      </c>
      <c r="W59" t="s" s="4">
        <v>439</v>
      </c>
      <c r="X59" t="s" s="4">
        <v>439</v>
      </c>
      <c r="Y59" t="s" s="4">
        <v>439</v>
      </c>
      <c r="Z59" t="s" s="4">
        <v>439</v>
      </c>
      <c r="AA59" t="s" s="4">
        <v>439</v>
      </c>
      <c r="AB59" t="s" s="4">
        <v>439</v>
      </c>
      <c r="AC59" t="s" s="4">
        <v>439</v>
      </c>
      <c r="AD59" t="s" s="4">
        <v>439</v>
      </c>
      <c r="AE59" t="s" s="4">
        <v>95</v>
      </c>
      <c r="AF59" t="s" s="4">
        <v>82</v>
      </c>
      <c r="AG59" t="s" s="4">
        <v>96</v>
      </c>
    </row>
    <row r="60" ht="45.0" customHeight="true">
      <c r="A60" t="s" s="4">
        <v>440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187</v>
      </c>
      <c r="G60" t="s" s="4">
        <v>188</v>
      </c>
      <c r="H60" t="s" s="4">
        <v>188</v>
      </c>
      <c r="I60" t="s" s="4">
        <v>113</v>
      </c>
      <c r="J60" t="s" s="4">
        <v>441</v>
      </c>
      <c r="K60" t="s" s="4">
        <v>442</v>
      </c>
      <c r="L60" t="s" s="4">
        <v>443</v>
      </c>
      <c r="M60" t="s" s="4">
        <v>125</v>
      </c>
      <c r="N60" t="s" s="4">
        <v>192</v>
      </c>
      <c r="O60" t="s" s="4">
        <v>92</v>
      </c>
      <c r="P60" t="s" s="4">
        <v>193</v>
      </c>
      <c r="Q60" t="s" s="4">
        <v>92</v>
      </c>
      <c r="R60" t="s" s="4">
        <v>444</v>
      </c>
      <c r="S60" t="s" s="4">
        <v>444</v>
      </c>
      <c r="T60" t="s" s="4">
        <v>444</v>
      </c>
      <c r="U60" t="s" s="4">
        <v>444</v>
      </c>
      <c r="V60" t="s" s="4">
        <v>444</v>
      </c>
      <c r="W60" t="s" s="4">
        <v>444</v>
      </c>
      <c r="X60" t="s" s="4">
        <v>444</v>
      </c>
      <c r="Y60" t="s" s="4">
        <v>444</v>
      </c>
      <c r="Z60" t="s" s="4">
        <v>444</v>
      </c>
      <c r="AA60" t="s" s="4">
        <v>444</v>
      </c>
      <c r="AB60" t="s" s="4">
        <v>444</v>
      </c>
      <c r="AC60" t="s" s="4">
        <v>444</v>
      </c>
      <c r="AD60" t="s" s="4">
        <v>444</v>
      </c>
      <c r="AE60" t="s" s="4">
        <v>95</v>
      </c>
      <c r="AF60" t="s" s="4">
        <v>82</v>
      </c>
      <c r="AG60" t="s" s="4">
        <v>96</v>
      </c>
    </row>
    <row r="61" ht="45.0" customHeight="true">
      <c r="A61" t="s" s="4">
        <v>445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84</v>
      </c>
      <c r="G61" t="s" s="4">
        <v>112</v>
      </c>
      <c r="H61" t="s" s="4">
        <v>112</v>
      </c>
      <c r="I61" t="s" s="4">
        <v>156</v>
      </c>
      <c r="J61" t="s" s="4">
        <v>446</v>
      </c>
      <c r="K61" t="s" s="4">
        <v>389</v>
      </c>
      <c r="L61" t="s" s="4">
        <v>292</v>
      </c>
      <c r="M61" t="s" s="4">
        <v>90</v>
      </c>
      <c r="N61" t="s" s="4">
        <v>91</v>
      </c>
      <c r="O61" t="s" s="4">
        <v>92</v>
      </c>
      <c r="P61" t="s" s="4">
        <v>250</v>
      </c>
      <c r="Q61" t="s" s="4">
        <v>92</v>
      </c>
      <c r="R61" t="s" s="4">
        <v>447</v>
      </c>
      <c r="S61" t="s" s="4">
        <v>447</v>
      </c>
      <c r="T61" t="s" s="4">
        <v>447</v>
      </c>
      <c r="U61" t="s" s="4">
        <v>447</v>
      </c>
      <c r="V61" t="s" s="4">
        <v>447</v>
      </c>
      <c r="W61" t="s" s="4">
        <v>447</v>
      </c>
      <c r="X61" t="s" s="4">
        <v>447</v>
      </c>
      <c r="Y61" t="s" s="4">
        <v>447</v>
      </c>
      <c r="Z61" t="s" s="4">
        <v>447</v>
      </c>
      <c r="AA61" t="s" s="4">
        <v>447</v>
      </c>
      <c r="AB61" t="s" s="4">
        <v>447</v>
      </c>
      <c r="AC61" t="s" s="4">
        <v>447</v>
      </c>
      <c r="AD61" t="s" s="4">
        <v>447</v>
      </c>
      <c r="AE61" t="s" s="4">
        <v>95</v>
      </c>
      <c r="AF61" t="s" s="4">
        <v>82</v>
      </c>
      <c r="AG61" t="s" s="4">
        <v>96</v>
      </c>
    </row>
    <row r="62" ht="45.0" customHeight="true">
      <c r="A62" t="s" s="4">
        <v>448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84</v>
      </c>
      <c r="G62" t="s" s="4">
        <v>235</v>
      </c>
      <c r="H62" t="s" s="4">
        <v>235</v>
      </c>
      <c r="I62" t="s" s="4">
        <v>222</v>
      </c>
      <c r="J62" t="s" s="4">
        <v>449</v>
      </c>
      <c r="K62" t="s" s="4">
        <v>450</v>
      </c>
      <c r="L62" t="s" s="4">
        <v>378</v>
      </c>
      <c r="M62" t="s" s="4">
        <v>125</v>
      </c>
      <c r="N62" t="s" s="4">
        <v>91</v>
      </c>
      <c r="O62" t="s" s="4">
        <v>92</v>
      </c>
      <c r="P62" t="s" s="4">
        <v>451</v>
      </c>
      <c r="Q62" t="s" s="4">
        <v>92</v>
      </c>
      <c r="R62" t="s" s="4">
        <v>452</v>
      </c>
      <c r="S62" t="s" s="4">
        <v>452</v>
      </c>
      <c r="T62" t="s" s="4">
        <v>452</v>
      </c>
      <c r="U62" t="s" s="4">
        <v>452</v>
      </c>
      <c r="V62" t="s" s="4">
        <v>452</v>
      </c>
      <c r="W62" t="s" s="4">
        <v>452</v>
      </c>
      <c r="X62" t="s" s="4">
        <v>452</v>
      </c>
      <c r="Y62" t="s" s="4">
        <v>452</v>
      </c>
      <c r="Z62" t="s" s="4">
        <v>452</v>
      </c>
      <c r="AA62" t="s" s="4">
        <v>452</v>
      </c>
      <c r="AB62" t="s" s="4">
        <v>452</v>
      </c>
      <c r="AC62" t="s" s="4">
        <v>452</v>
      </c>
      <c r="AD62" t="s" s="4">
        <v>452</v>
      </c>
      <c r="AE62" t="s" s="4">
        <v>95</v>
      </c>
      <c r="AF62" t="s" s="4">
        <v>82</v>
      </c>
      <c r="AG62" t="s" s="4">
        <v>96</v>
      </c>
    </row>
    <row r="63" ht="45.0" customHeight="true">
      <c r="A63" t="s" s="4">
        <v>453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84</v>
      </c>
      <c r="G63" t="s" s="4">
        <v>235</v>
      </c>
      <c r="H63" t="s" s="4">
        <v>235</v>
      </c>
      <c r="I63" t="s" s="4">
        <v>222</v>
      </c>
      <c r="J63" t="s" s="4">
        <v>454</v>
      </c>
      <c r="K63" t="s" s="4">
        <v>108</v>
      </c>
      <c r="L63" t="s" s="4">
        <v>455</v>
      </c>
      <c r="M63" t="s" s="4">
        <v>125</v>
      </c>
      <c r="N63" t="s" s="4">
        <v>91</v>
      </c>
      <c r="O63" t="s" s="4">
        <v>92</v>
      </c>
      <c r="P63" t="s" s="4">
        <v>456</v>
      </c>
      <c r="Q63" t="s" s="4">
        <v>92</v>
      </c>
      <c r="R63" t="s" s="4">
        <v>457</v>
      </c>
      <c r="S63" t="s" s="4">
        <v>457</v>
      </c>
      <c r="T63" t="s" s="4">
        <v>457</v>
      </c>
      <c r="U63" t="s" s="4">
        <v>457</v>
      </c>
      <c r="V63" t="s" s="4">
        <v>457</v>
      </c>
      <c r="W63" t="s" s="4">
        <v>457</v>
      </c>
      <c r="X63" t="s" s="4">
        <v>457</v>
      </c>
      <c r="Y63" t="s" s="4">
        <v>457</v>
      </c>
      <c r="Z63" t="s" s="4">
        <v>457</v>
      </c>
      <c r="AA63" t="s" s="4">
        <v>457</v>
      </c>
      <c r="AB63" t="s" s="4">
        <v>457</v>
      </c>
      <c r="AC63" t="s" s="4">
        <v>457</v>
      </c>
      <c r="AD63" t="s" s="4">
        <v>457</v>
      </c>
      <c r="AE63" t="s" s="4">
        <v>95</v>
      </c>
      <c r="AF63" t="s" s="4">
        <v>82</v>
      </c>
      <c r="AG63" t="s" s="4">
        <v>96</v>
      </c>
    </row>
    <row r="64" ht="45.0" customHeight="true">
      <c r="A64" t="s" s="4">
        <v>458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84</v>
      </c>
      <c r="G64" t="s" s="4">
        <v>112</v>
      </c>
      <c r="H64" t="s" s="4">
        <v>112</v>
      </c>
      <c r="I64" t="s" s="4">
        <v>459</v>
      </c>
      <c r="J64" t="s" s="4">
        <v>460</v>
      </c>
      <c r="K64" t="s" s="4">
        <v>461</v>
      </c>
      <c r="L64" t="s" s="4">
        <v>462</v>
      </c>
      <c r="M64" t="s" s="4">
        <v>125</v>
      </c>
      <c r="N64" t="s" s="4">
        <v>91</v>
      </c>
      <c r="O64" t="s" s="4">
        <v>92</v>
      </c>
      <c r="P64" t="s" s="4">
        <v>244</v>
      </c>
      <c r="Q64" t="s" s="4">
        <v>92</v>
      </c>
      <c r="R64" t="s" s="4">
        <v>463</v>
      </c>
      <c r="S64" t="s" s="4">
        <v>463</v>
      </c>
      <c r="T64" t="s" s="4">
        <v>463</v>
      </c>
      <c r="U64" t="s" s="4">
        <v>463</v>
      </c>
      <c r="V64" t="s" s="4">
        <v>463</v>
      </c>
      <c r="W64" t="s" s="4">
        <v>463</v>
      </c>
      <c r="X64" t="s" s="4">
        <v>463</v>
      </c>
      <c r="Y64" t="s" s="4">
        <v>463</v>
      </c>
      <c r="Z64" t="s" s="4">
        <v>463</v>
      </c>
      <c r="AA64" t="s" s="4">
        <v>463</v>
      </c>
      <c r="AB64" t="s" s="4">
        <v>463</v>
      </c>
      <c r="AC64" t="s" s="4">
        <v>463</v>
      </c>
      <c r="AD64" t="s" s="4">
        <v>463</v>
      </c>
      <c r="AE64" t="s" s="4">
        <v>95</v>
      </c>
      <c r="AF64" t="s" s="4">
        <v>82</v>
      </c>
      <c r="AG64" t="s" s="4">
        <v>96</v>
      </c>
    </row>
    <row r="65" ht="45.0" customHeight="true">
      <c r="A65" t="s" s="4">
        <v>464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84</v>
      </c>
      <c r="G65" t="s" s="4">
        <v>465</v>
      </c>
      <c r="H65" t="s" s="4">
        <v>465</v>
      </c>
      <c r="I65" t="s" s="4">
        <v>86</v>
      </c>
      <c r="J65" t="s" s="4">
        <v>466</v>
      </c>
      <c r="K65" t="s" s="4">
        <v>467</v>
      </c>
      <c r="L65" t="s" s="4">
        <v>468</v>
      </c>
      <c r="M65" t="s" s="4">
        <v>90</v>
      </c>
      <c r="N65" t="s" s="4">
        <v>91</v>
      </c>
      <c r="O65" t="s" s="4">
        <v>92</v>
      </c>
      <c r="P65" t="s" s="4">
        <v>250</v>
      </c>
      <c r="Q65" t="s" s="4">
        <v>92</v>
      </c>
      <c r="R65" t="s" s="4">
        <v>469</v>
      </c>
      <c r="S65" t="s" s="4">
        <v>469</v>
      </c>
      <c r="T65" t="s" s="4">
        <v>469</v>
      </c>
      <c r="U65" t="s" s="4">
        <v>469</v>
      </c>
      <c r="V65" t="s" s="4">
        <v>469</v>
      </c>
      <c r="W65" t="s" s="4">
        <v>469</v>
      </c>
      <c r="X65" t="s" s="4">
        <v>469</v>
      </c>
      <c r="Y65" t="s" s="4">
        <v>469</v>
      </c>
      <c r="Z65" t="s" s="4">
        <v>469</v>
      </c>
      <c r="AA65" t="s" s="4">
        <v>469</v>
      </c>
      <c r="AB65" t="s" s="4">
        <v>469</v>
      </c>
      <c r="AC65" t="s" s="4">
        <v>469</v>
      </c>
      <c r="AD65" t="s" s="4">
        <v>469</v>
      </c>
      <c r="AE65" t="s" s="4">
        <v>95</v>
      </c>
      <c r="AF65" t="s" s="4">
        <v>82</v>
      </c>
      <c r="AG65" t="s" s="4">
        <v>96</v>
      </c>
    </row>
    <row r="66" ht="45.0" customHeight="true">
      <c r="A66" t="s" s="4">
        <v>470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154</v>
      </c>
      <c r="G66" t="s" s="4">
        <v>155</v>
      </c>
      <c r="H66" t="s" s="4">
        <v>155</v>
      </c>
      <c r="I66" t="s" s="4">
        <v>273</v>
      </c>
      <c r="J66" t="s" s="4">
        <v>471</v>
      </c>
      <c r="K66" t="s" s="4">
        <v>472</v>
      </c>
      <c r="L66" t="s" s="4">
        <v>89</v>
      </c>
      <c r="M66" t="s" s="4">
        <v>90</v>
      </c>
      <c r="N66" t="s" s="4">
        <v>160</v>
      </c>
      <c r="O66" t="s" s="4">
        <v>92</v>
      </c>
      <c r="P66" t="s" s="4">
        <v>473</v>
      </c>
      <c r="Q66" t="s" s="4">
        <v>92</v>
      </c>
      <c r="R66" t="s" s="4">
        <v>474</v>
      </c>
      <c r="S66" t="s" s="4">
        <v>474</v>
      </c>
      <c r="T66" t="s" s="4">
        <v>474</v>
      </c>
      <c r="U66" t="s" s="4">
        <v>474</v>
      </c>
      <c r="V66" t="s" s="4">
        <v>474</v>
      </c>
      <c r="W66" t="s" s="4">
        <v>474</v>
      </c>
      <c r="X66" t="s" s="4">
        <v>474</v>
      </c>
      <c r="Y66" t="s" s="4">
        <v>474</v>
      </c>
      <c r="Z66" t="s" s="4">
        <v>474</v>
      </c>
      <c r="AA66" t="s" s="4">
        <v>474</v>
      </c>
      <c r="AB66" t="s" s="4">
        <v>474</v>
      </c>
      <c r="AC66" t="s" s="4">
        <v>474</v>
      </c>
      <c r="AD66" t="s" s="4">
        <v>474</v>
      </c>
      <c r="AE66" t="s" s="4">
        <v>95</v>
      </c>
      <c r="AF66" t="s" s="4">
        <v>82</v>
      </c>
      <c r="AG66" t="s" s="4">
        <v>96</v>
      </c>
    </row>
    <row r="67" ht="45.0" customHeight="true">
      <c r="A67" t="s" s="4">
        <v>475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84</v>
      </c>
      <c r="G67" t="s" s="4">
        <v>112</v>
      </c>
      <c r="H67" t="s" s="4">
        <v>112</v>
      </c>
      <c r="I67" t="s" s="4">
        <v>339</v>
      </c>
      <c r="J67" t="s" s="4">
        <v>476</v>
      </c>
      <c r="K67" t="s" s="4">
        <v>477</v>
      </c>
      <c r="L67" t="s" s="4">
        <v>478</v>
      </c>
      <c r="M67" t="s" s="4">
        <v>90</v>
      </c>
      <c r="N67" t="s" s="4">
        <v>91</v>
      </c>
      <c r="O67" t="s" s="4">
        <v>92</v>
      </c>
      <c r="P67" t="s" s="4">
        <v>479</v>
      </c>
      <c r="Q67" t="s" s="4">
        <v>92</v>
      </c>
      <c r="R67" t="s" s="4">
        <v>480</v>
      </c>
      <c r="S67" t="s" s="4">
        <v>480</v>
      </c>
      <c r="T67" t="s" s="4">
        <v>480</v>
      </c>
      <c r="U67" t="s" s="4">
        <v>480</v>
      </c>
      <c r="V67" t="s" s="4">
        <v>480</v>
      </c>
      <c r="W67" t="s" s="4">
        <v>480</v>
      </c>
      <c r="X67" t="s" s="4">
        <v>480</v>
      </c>
      <c r="Y67" t="s" s="4">
        <v>480</v>
      </c>
      <c r="Z67" t="s" s="4">
        <v>480</v>
      </c>
      <c r="AA67" t="s" s="4">
        <v>480</v>
      </c>
      <c r="AB67" t="s" s="4">
        <v>480</v>
      </c>
      <c r="AC67" t="s" s="4">
        <v>480</v>
      </c>
      <c r="AD67" t="s" s="4">
        <v>480</v>
      </c>
      <c r="AE67" t="s" s="4">
        <v>95</v>
      </c>
      <c r="AF67" t="s" s="4">
        <v>82</v>
      </c>
      <c r="AG67" t="s" s="4">
        <v>96</v>
      </c>
    </row>
    <row r="68" ht="45.0" customHeight="true">
      <c r="A68" t="s" s="4">
        <v>481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135</v>
      </c>
      <c r="G68" t="s" s="4">
        <v>482</v>
      </c>
      <c r="H68" t="s" s="4">
        <v>482</v>
      </c>
      <c r="I68" t="s" s="4">
        <v>113</v>
      </c>
      <c r="J68" t="s" s="4">
        <v>483</v>
      </c>
      <c r="K68" t="s" s="4">
        <v>484</v>
      </c>
      <c r="L68" t="s" s="4">
        <v>116</v>
      </c>
      <c r="M68" t="s" s="4">
        <v>90</v>
      </c>
      <c r="N68" t="s" s="4">
        <v>140</v>
      </c>
      <c r="O68" t="s" s="4">
        <v>92</v>
      </c>
      <c r="P68" t="s" s="4">
        <v>485</v>
      </c>
      <c r="Q68" t="s" s="4">
        <v>92</v>
      </c>
      <c r="R68" t="s" s="4">
        <v>486</v>
      </c>
      <c r="S68" t="s" s="4">
        <v>486</v>
      </c>
      <c r="T68" t="s" s="4">
        <v>486</v>
      </c>
      <c r="U68" t="s" s="4">
        <v>486</v>
      </c>
      <c r="V68" t="s" s="4">
        <v>486</v>
      </c>
      <c r="W68" t="s" s="4">
        <v>486</v>
      </c>
      <c r="X68" t="s" s="4">
        <v>486</v>
      </c>
      <c r="Y68" t="s" s="4">
        <v>486</v>
      </c>
      <c r="Z68" t="s" s="4">
        <v>486</v>
      </c>
      <c r="AA68" t="s" s="4">
        <v>486</v>
      </c>
      <c r="AB68" t="s" s="4">
        <v>486</v>
      </c>
      <c r="AC68" t="s" s="4">
        <v>486</v>
      </c>
      <c r="AD68" t="s" s="4">
        <v>486</v>
      </c>
      <c r="AE68" t="s" s="4">
        <v>95</v>
      </c>
      <c r="AF68" t="s" s="4">
        <v>82</v>
      </c>
      <c r="AG68" t="s" s="4">
        <v>96</v>
      </c>
    </row>
    <row r="69" ht="45.0" customHeight="true">
      <c r="A69" t="s" s="4">
        <v>487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170</v>
      </c>
      <c r="G69" t="s" s="4">
        <v>400</v>
      </c>
      <c r="H69" t="s" s="4">
        <v>400</v>
      </c>
      <c r="I69" t="s" s="4">
        <v>216</v>
      </c>
      <c r="J69" t="s" s="4">
        <v>488</v>
      </c>
      <c r="K69" t="s" s="4">
        <v>138</v>
      </c>
      <c r="L69" t="s" s="4">
        <v>131</v>
      </c>
      <c r="M69" t="s" s="4">
        <v>125</v>
      </c>
      <c r="N69" t="s" s="4">
        <v>175</v>
      </c>
      <c r="O69" t="s" s="4">
        <v>92</v>
      </c>
      <c r="P69" t="s" s="4">
        <v>489</v>
      </c>
      <c r="Q69" t="s" s="4">
        <v>92</v>
      </c>
      <c r="R69" t="s" s="4">
        <v>490</v>
      </c>
      <c r="S69" t="s" s="4">
        <v>490</v>
      </c>
      <c r="T69" t="s" s="4">
        <v>490</v>
      </c>
      <c r="U69" t="s" s="4">
        <v>490</v>
      </c>
      <c r="V69" t="s" s="4">
        <v>490</v>
      </c>
      <c r="W69" t="s" s="4">
        <v>490</v>
      </c>
      <c r="X69" t="s" s="4">
        <v>490</v>
      </c>
      <c r="Y69" t="s" s="4">
        <v>490</v>
      </c>
      <c r="Z69" t="s" s="4">
        <v>490</v>
      </c>
      <c r="AA69" t="s" s="4">
        <v>490</v>
      </c>
      <c r="AB69" t="s" s="4">
        <v>490</v>
      </c>
      <c r="AC69" t="s" s="4">
        <v>490</v>
      </c>
      <c r="AD69" t="s" s="4">
        <v>490</v>
      </c>
      <c r="AE69" t="s" s="4">
        <v>95</v>
      </c>
      <c r="AF69" t="s" s="4">
        <v>82</v>
      </c>
      <c r="AG69" t="s" s="4">
        <v>96</v>
      </c>
    </row>
    <row r="70" ht="45.0" customHeight="true">
      <c r="A70" t="s" s="4">
        <v>491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84</v>
      </c>
      <c r="G70" t="s" s="4">
        <v>85</v>
      </c>
      <c r="H70" t="s" s="4">
        <v>85</v>
      </c>
      <c r="I70" t="s" s="4">
        <v>353</v>
      </c>
      <c r="J70" t="s" s="4">
        <v>407</v>
      </c>
      <c r="K70" t="s" s="4">
        <v>138</v>
      </c>
      <c r="L70" t="s" s="4">
        <v>492</v>
      </c>
      <c r="M70" t="s" s="4">
        <v>125</v>
      </c>
      <c r="N70" t="s" s="4">
        <v>91</v>
      </c>
      <c r="O70" t="s" s="4">
        <v>92</v>
      </c>
      <c r="P70" t="s" s="4">
        <v>493</v>
      </c>
      <c r="Q70" t="s" s="4">
        <v>92</v>
      </c>
      <c r="R70" t="s" s="4">
        <v>494</v>
      </c>
      <c r="S70" t="s" s="4">
        <v>494</v>
      </c>
      <c r="T70" t="s" s="4">
        <v>494</v>
      </c>
      <c r="U70" t="s" s="4">
        <v>494</v>
      </c>
      <c r="V70" t="s" s="4">
        <v>494</v>
      </c>
      <c r="W70" t="s" s="4">
        <v>494</v>
      </c>
      <c r="X70" t="s" s="4">
        <v>494</v>
      </c>
      <c r="Y70" t="s" s="4">
        <v>494</v>
      </c>
      <c r="Z70" t="s" s="4">
        <v>494</v>
      </c>
      <c r="AA70" t="s" s="4">
        <v>494</v>
      </c>
      <c r="AB70" t="s" s="4">
        <v>494</v>
      </c>
      <c r="AC70" t="s" s="4">
        <v>494</v>
      </c>
      <c r="AD70" t="s" s="4">
        <v>494</v>
      </c>
      <c r="AE70" t="s" s="4">
        <v>95</v>
      </c>
      <c r="AF70" t="s" s="4">
        <v>82</v>
      </c>
      <c r="AG70" t="s" s="4">
        <v>96</v>
      </c>
    </row>
    <row r="71" ht="45.0" customHeight="true">
      <c r="A71" t="s" s="4">
        <v>495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84</v>
      </c>
      <c r="G71" t="s" s="4">
        <v>112</v>
      </c>
      <c r="H71" t="s" s="4">
        <v>112</v>
      </c>
      <c r="I71" t="s" s="4">
        <v>273</v>
      </c>
      <c r="J71" t="s" s="4">
        <v>496</v>
      </c>
      <c r="K71" t="s" s="4">
        <v>497</v>
      </c>
      <c r="L71" t="s" s="4">
        <v>242</v>
      </c>
      <c r="M71" t="s" s="4">
        <v>90</v>
      </c>
      <c r="N71" t="s" s="4">
        <v>91</v>
      </c>
      <c r="O71" t="s" s="4">
        <v>92</v>
      </c>
      <c r="P71" t="s" s="4">
        <v>498</v>
      </c>
      <c r="Q71" t="s" s="4">
        <v>92</v>
      </c>
      <c r="R71" t="s" s="4">
        <v>499</v>
      </c>
      <c r="S71" t="s" s="4">
        <v>499</v>
      </c>
      <c r="T71" t="s" s="4">
        <v>499</v>
      </c>
      <c r="U71" t="s" s="4">
        <v>499</v>
      </c>
      <c r="V71" t="s" s="4">
        <v>499</v>
      </c>
      <c r="W71" t="s" s="4">
        <v>499</v>
      </c>
      <c r="X71" t="s" s="4">
        <v>499</v>
      </c>
      <c r="Y71" t="s" s="4">
        <v>499</v>
      </c>
      <c r="Z71" t="s" s="4">
        <v>499</v>
      </c>
      <c r="AA71" t="s" s="4">
        <v>499</v>
      </c>
      <c r="AB71" t="s" s="4">
        <v>499</v>
      </c>
      <c r="AC71" t="s" s="4">
        <v>499</v>
      </c>
      <c r="AD71" t="s" s="4">
        <v>499</v>
      </c>
      <c r="AE71" t="s" s="4">
        <v>95</v>
      </c>
      <c r="AF71" t="s" s="4">
        <v>82</v>
      </c>
      <c r="AG71" t="s" s="4">
        <v>96</v>
      </c>
    </row>
    <row r="72" ht="45.0" customHeight="true">
      <c r="A72" t="s" s="4">
        <v>500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84</v>
      </c>
      <c r="G72" t="s" s="4">
        <v>112</v>
      </c>
      <c r="H72" t="s" s="4">
        <v>112</v>
      </c>
      <c r="I72" t="s" s="4">
        <v>105</v>
      </c>
      <c r="J72" t="s" s="4">
        <v>501</v>
      </c>
      <c r="K72" t="s" s="4">
        <v>502</v>
      </c>
      <c r="L72" t="s" s="4">
        <v>503</v>
      </c>
      <c r="M72" t="s" s="4">
        <v>125</v>
      </c>
      <c r="N72" t="s" s="4">
        <v>91</v>
      </c>
      <c r="O72" t="s" s="4">
        <v>92</v>
      </c>
      <c r="P72" t="s" s="4">
        <v>504</v>
      </c>
      <c r="Q72" t="s" s="4">
        <v>92</v>
      </c>
      <c r="R72" t="s" s="4">
        <v>505</v>
      </c>
      <c r="S72" t="s" s="4">
        <v>505</v>
      </c>
      <c r="T72" t="s" s="4">
        <v>505</v>
      </c>
      <c r="U72" t="s" s="4">
        <v>505</v>
      </c>
      <c r="V72" t="s" s="4">
        <v>505</v>
      </c>
      <c r="W72" t="s" s="4">
        <v>505</v>
      </c>
      <c r="X72" t="s" s="4">
        <v>505</v>
      </c>
      <c r="Y72" t="s" s="4">
        <v>505</v>
      </c>
      <c r="Z72" t="s" s="4">
        <v>505</v>
      </c>
      <c r="AA72" t="s" s="4">
        <v>505</v>
      </c>
      <c r="AB72" t="s" s="4">
        <v>505</v>
      </c>
      <c r="AC72" t="s" s="4">
        <v>505</v>
      </c>
      <c r="AD72" t="s" s="4">
        <v>505</v>
      </c>
      <c r="AE72" t="s" s="4">
        <v>95</v>
      </c>
      <c r="AF72" t="s" s="4">
        <v>82</v>
      </c>
      <c r="AG72" t="s" s="4">
        <v>96</v>
      </c>
    </row>
    <row r="73" ht="45.0" customHeight="true">
      <c r="A73" t="s" s="4">
        <v>506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84</v>
      </c>
      <c r="G73" t="s" s="4">
        <v>112</v>
      </c>
      <c r="H73" t="s" s="4">
        <v>112</v>
      </c>
      <c r="I73" t="s" s="4">
        <v>273</v>
      </c>
      <c r="J73" t="s" s="4">
        <v>507</v>
      </c>
      <c r="K73" t="s" s="4">
        <v>492</v>
      </c>
      <c r="L73" t="s" s="4">
        <v>508</v>
      </c>
      <c r="M73" t="s" s="4">
        <v>90</v>
      </c>
      <c r="N73" t="s" s="4">
        <v>91</v>
      </c>
      <c r="O73" t="s" s="4">
        <v>92</v>
      </c>
      <c r="P73" t="s" s="4">
        <v>509</v>
      </c>
      <c r="Q73" t="s" s="4">
        <v>92</v>
      </c>
      <c r="R73" t="s" s="4">
        <v>510</v>
      </c>
      <c r="S73" t="s" s="4">
        <v>510</v>
      </c>
      <c r="T73" t="s" s="4">
        <v>510</v>
      </c>
      <c r="U73" t="s" s="4">
        <v>510</v>
      </c>
      <c r="V73" t="s" s="4">
        <v>510</v>
      </c>
      <c r="W73" t="s" s="4">
        <v>510</v>
      </c>
      <c r="X73" t="s" s="4">
        <v>510</v>
      </c>
      <c r="Y73" t="s" s="4">
        <v>510</v>
      </c>
      <c r="Z73" t="s" s="4">
        <v>510</v>
      </c>
      <c r="AA73" t="s" s="4">
        <v>510</v>
      </c>
      <c r="AB73" t="s" s="4">
        <v>510</v>
      </c>
      <c r="AC73" t="s" s="4">
        <v>510</v>
      </c>
      <c r="AD73" t="s" s="4">
        <v>510</v>
      </c>
      <c r="AE73" t="s" s="4">
        <v>95</v>
      </c>
      <c r="AF73" t="s" s="4">
        <v>82</v>
      </c>
      <c r="AG73" t="s" s="4">
        <v>96</v>
      </c>
    </row>
    <row r="74" ht="45.0" customHeight="true">
      <c r="A74" t="s" s="4">
        <v>511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154</v>
      </c>
      <c r="G74" t="s" s="4">
        <v>280</v>
      </c>
      <c r="H74" t="s" s="4">
        <v>280</v>
      </c>
      <c r="I74" t="s" s="4">
        <v>113</v>
      </c>
      <c r="J74" t="s" s="4">
        <v>512</v>
      </c>
      <c r="K74" t="s" s="4">
        <v>513</v>
      </c>
      <c r="L74" t="s" s="4">
        <v>514</v>
      </c>
      <c r="M74" t="s" s="4">
        <v>125</v>
      </c>
      <c r="N74" t="s" s="4">
        <v>160</v>
      </c>
      <c r="O74" t="s" s="4">
        <v>92</v>
      </c>
      <c r="P74" t="s" s="4">
        <v>515</v>
      </c>
      <c r="Q74" t="s" s="4">
        <v>92</v>
      </c>
      <c r="R74" t="s" s="4">
        <v>516</v>
      </c>
      <c r="S74" t="s" s="4">
        <v>516</v>
      </c>
      <c r="T74" t="s" s="4">
        <v>516</v>
      </c>
      <c r="U74" t="s" s="4">
        <v>516</v>
      </c>
      <c r="V74" t="s" s="4">
        <v>516</v>
      </c>
      <c r="W74" t="s" s="4">
        <v>516</v>
      </c>
      <c r="X74" t="s" s="4">
        <v>516</v>
      </c>
      <c r="Y74" t="s" s="4">
        <v>516</v>
      </c>
      <c r="Z74" t="s" s="4">
        <v>516</v>
      </c>
      <c r="AA74" t="s" s="4">
        <v>516</v>
      </c>
      <c r="AB74" t="s" s="4">
        <v>516</v>
      </c>
      <c r="AC74" t="s" s="4">
        <v>516</v>
      </c>
      <c r="AD74" t="s" s="4">
        <v>516</v>
      </c>
      <c r="AE74" t="s" s="4">
        <v>95</v>
      </c>
      <c r="AF74" t="s" s="4">
        <v>82</v>
      </c>
      <c r="AG74" t="s" s="4">
        <v>96</v>
      </c>
    </row>
    <row r="75" ht="45.0" customHeight="true">
      <c r="A75" t="s" s="4">
        <v>517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154</v>
      </c>
      <c r="G75" t="s" s="4">
        <v>155</v>
      </c>
      <c r="H75" t="s" s="4">
        <v>155</v>
      </c>
      <c r="I75" t="s" s="4">
        <v>353</v>
      </c>
      <c r="J75" t="s" s="4">
        <v>518</v>
      </c>
      <c r="K75" t="s" s="4">
        <v>116</v>
      </c>
      <c r="L75" t="s" s="4">
        <v>237</v>
      </c>
      <c r="M75" t="s" s="4">
        <v>125</v>
      </c>
      <c r="N75" t="s" s="4">
        <v>160</v>
      </c>
      <c r="O75" t="s" s="4">
        <v>92</v>
      </c>
      <c r="P75" t="s" s="4">
        <v>519</v>
      </c>
      <c r="Q75" t="s" s="4">
        <v>92</v>
      </c>
      <c r="R75" t="s" s="4">
        <v>520</v>
      </c>
      <c r="S75" t="s" s="4">
        <v>520</v>
      </c>
      <c r="T75" t="s" s="4">
        <v>520</v>
      </c>
      <c r="U75" t="s" s="4">
        <v>520</v>
      </c>
      <c r="V75" t="s" s="4">
        <v>520</v>
      </c>
      <c r="W75" t="s" s="4">
        <v>520</v>
      </c>
      <c r="X75" t="s" s="4">
        <v>520</v>
      </c>
      <c r="Y75" t="s" s="4">
        <v>520</v>
      </c>
      <c r="Z75" t="s" s="4">
        <v>520</v>
      </c>
      <c r="AA75" t="s" s="4">
        <v>520</v>
      </c>
      <c r="AB75" t="s" s="4">
        <v>520</v>
      </c>
      <c r="AC75" t="s" s="4">
        <v>520</v>
      </c>
      <c r="AD75" t="s" s="4">
        <v>520</v>
      </c>
      <c r="AE75" t="s" s="4">
        <v>95</v>
      </c>
      <c r="AF75" t="s" s="4">
        <v>82</v>
      </c>
      <c r="AG75" t="s" s="4">
        <v>96</v>
      </c>
    </row>
    <row r="76" ht="45.0" customHeight="true">
      <c r="A76" t="s" s="4">
        <v>521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84</v>
      </c>
      <c r="G76" t="s" s="4">
        <v>112</v>
      </c>
      <c r="H76" t="s" s="4">
        <v>112</v>
      </c>
      <c r="I76" t="s" s="4">
        <v>86</v>
      </c>
      <c r="J76" t="s" s="4">
        <v>181</v>
      </c>
      <c r="K76" t="s" s="4">
        <v>522</v>
      </c>
      <c r="L76" t="s" s="4">
        <v>523</v>
      </c>
      <c r="M76" t="s" s="4">
        <v>90</v>
      </c>
      <c r="N76" t="s" s="4">
        <v>91</v>
      </c>
      <c r="O76" t="s" s="4">
        <v>92</v>
      </c>
      <c r="P76" t="s" s="4">
        <v>250</v>
      </c>
      <c r="Q76" t="s" s="4">
        <v>92</v>
      </c>
      <c r="R76" t="s" s="4">
        <v>524</v>
      </c>
      <c r="S76" t="s" s="4">
        <v>524</v>
      </c>
      <c r="T76" t="s" s="4">
        <v>524</v>
      </c>
      <c r="U76" t="s" s="4">
        <v>524</v>
      </c>
      <c r="V76" t="s" s="4">
        <v>524</v>
      </c>
      <c r="W76" t="s" s="4">
        <v>524</v>
      </c>
      <c r="X76" t="s" s="4">
        <v>524</v>
      </c>
      <c r="Y76" t="s" s="4">
        <v>524</v>
      </c>
      <c r="Z76" t="s" s="4">
        <v>524</v>
      </c>
      <c r="AA76" t="s" s="4">
        <v>524</v>
      </c>
      <c r="AB76" t="s" s="4">
        <v>524</v>
      </c>
      <c r="AC76" t="s" s="4">
        <v>524</v>
      </c>
      <c r="AD76" t="s" s="4">
        <v>524</v>
      </c>
      <c r="AE76" t="s" s="4">
        <v>95</v>
      </c>
      <c r="AF76" t="s" s="4">
        <v>82</v>
      </c>
      <c r="AG76" t="s" s="4">
        <v>96</v>
      </c>
    </row>
    <row r="77" ht="45.0" customHeight="true">
      <c r="A77" t="s" s="4">
        <v>525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135</v>
      </c>
      <c r="G77" t="s" s="4">
        <v>526</v>
      </c>
      <c r="H77" t="s" s="4">
        <v>526</v>
      </c>
      <c r="I77" t="s" s="4">
        <v>273</v>
      </c>
      <c r="J77" t="s" s="4">
        <v>527</v>
      </c>
      <c r="K77" t="s" s="4">
        <v>96</v>
      </c>
      <c r="L77" t="s" s="4">
        <v>139</v>
      </c>
      <c r="M77" t="s" s="4">
        <v>90</v>
      </c>
      <c r="N77" t="s" s="4">
        <v>140</v>
      </c>
      <c r="O77" t="s" s="4">
        <v>92</v>
      </c>
      <c r="P77" t="s" s="4">
        <v>528</v>
      </c>
      <c r="Q77" t="s" s="4">
        <v>92</v>
      </c>
      <c r="R77" t="s" s="4">
        <v>529</v>
      </c>
      <c r="S77" t="s" s="4">
        <v>529</v>
      </c>
      <c r="T77" t="s" s="4">
        <v>529</v>
      </c>
      <c r="U77" t="s" s="4">
        <v>529</v>
      </c>
      <c r="V77" t="s" s="4">
        <v>529</v>
      </c>
      <c r="W77" t="s" s="4">
        <v>529</v>
      </c>
      <c r="X77" t="s" s="4">
        <v>529</v>
      </c>
      <c r="Y77" t="s" s="4">
        <v>529</v>
      </c>
      <c r="Z77" t="s" s="4">
        <v>529</v>
      </c>
      <c r="AA77" t="s" s="4">
        <v>529</v>
      </c>
      <c r="AB77" t="s" s="4">
        <v>529</v>
      </c>
      <c r="AC77" t="s" s="4">
        <v>529</v>
      </c>
      <c r="AD77" t="s" s="4">
        <v>529</v>
      </c>
      <c r="AE77" t="s" s="4">
        <v>95</v>
      </c>
      <c r="AF77" t="s" s="4">
        <v>82</v>
      </c>
      <c r="AG77" t="s" s="4">
        <v>96</v>
      </c>
    </row>
    <row r="78" ht="45.0" customHeight="true">
      <c r="A78" t="s" s="4">
        <v>530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84</v>
      </c>
      <c r="G78" t="s" s="4">
        <v>112</v>
      </c>
      <c r="H78" t="s" s="4">
        <v>112</v>
      </c>
      <c r="I78" t="s" s="4">
        <v>334</v>
      </c>
      <c r="J78" t="s" s="4">
        <v>531</v>
      </c>
      <c r="K78" t="s" s="4">
        <v>532</v>
      </c>
      <c r="L78" t="s" s="4">
        <v>533</v>
      </c>
      <c r="M78" t="s" s="4">
        <v>90</v>
      </c>
      <c r="N78" t="s" s="4">
        <v>91</v>
      </c>
      <c r="O78" t="s" s="4">
        <v>92</v>
      </c>
      <c r="P78" t="s" s="4">
        <v>534</v>
      </c>
      <c r="Q78" t="s" s="4">
        <v>92</v>
      </c>
      <c r="R78" t="s" s="4">
        <v>535</v>
      </c>
      <c r="S78" t="s" s="4">
        <v>535</v>
      </c>
      <c r="T78" t="s" s="4">
        <v>535</v>
      </c>
      <c r="U78" t="s" s="4">
        <v>535</v>
      </c>
      <c r="V78" t="s" s="4">
        <v>535</v>
      </c>
      <c r="W78" t="s" s="4">
        <v>535</v>
      </c>
      <c r="X78" t="s" s="4">
        <v>535</v>
      </c>
      <c r="Y78" t="s" s="4">
        <v>535</v>
      </c>
      <c r="Z78" t="s" s="4">
        <v>535</v>
      </c>
      <c r="AA78" t="s" s="4">
        <v>535</v>
      </c>
      <c r="AB78" t="s" s="4">
        <v>535</v>
      </c>
      <c r="AC78" t="s" s="4">
        <v>535</v>
      </c>
      <c r="AD78" t="s" s="4">
        <v>535</v>
      </c>
      <c r="AE78" t="s" s="4">
        <v>95</v>
      </c>
      <c r="AF78" t="s" s="4">
        <v>82</v>
      </c>
      <c r="AG78" t="s" s="4">
        <v>96</v>
      </c>
    </row>
    <row r="79" ht="45.0" customHeight="true">
      <c r="A79" t="s" s="4">
        <v>536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154</v>
      </c>
      <c r="G79" t="s" s="4">
        <v>537</v>
      </c>
      <c r="H79" t="s" s="4">
        <v>537</v>
      </c>
      <c r="I79" t="s" s="4">
        <v>273</v>
      </c>
      <c r="J79" t="s" s="4">
        <v>538</v>
      </c>
      <c r="K79" t="s" s="4">
        <v>138</v>
      </c>
      <c r="L79" t="s" s="4">
        <v>492</v>
      </c>
      <c r="M79" t="s" s="4">
        <v>90</v>
      </c>
      <c r="N79" t="s" s="4">
        <v>160</v>
      </c>
      <c r="O79" t="s" s="4">
        <v>92</v>
      </c>
      <c r="P79" t="s" s="4">
        <v>539</v>
      </c>
      <c r="Q79" t="s" s="4">
        <v>92</v>
      </c>
      <c r="R79" t="s" s="4">
        <v>540</v>
      </c>
      <c r="S79" t="s" s="4">
        <v>540</v>
      </c>
      <c r="T79" t="s" s="4">
        <v>540</v>
      </c>
      <c r="U79" t="s" s="4">
        <v>540</v>
      </c>
      <c r="V79" t="s" s="4">
        <v>540</v>
      </c>
      <c r="W79" t="s" s="4">
        <v>540</v>
      </c>
      <c r="X79" t="s" s="4">
        <v>540</v>
      </c>
      <c r="Y79" t="s" s="4">
        <v>540</v>
      </c>
      <c r="Z79" t="s" s="4">
        <v>540</v>
      </c>
      <c r="AA79" t="s" s="4">
        <v>540</v>
      </c>
      <c r="AB79" t="s" s="4">
        <v>540</v>
      </c>
      <c r="AC79" t="s" s="4">
        <v>540</v>
      </c>
      <c r="AD79" t="s" s="4">
        <v>540</v>
      </c>
      <c r="AE79" t="s" s="4">
        <v>95</v>
      </c>
      <c r="AF79" t="s" s="4">
        <v>82</v>
      </c>
      <c r="AG79" t="s" s="4">
        <v>96</v>
      </c>
    </row>
    <row r="80" ht="45.0" customHeight="true">
      <c r="A80" t="s" s="4">
        <v>541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170</v>
      </c>
      <c r="G80" t="s" s="4">
        <v>296</v>
      </c>
      <c r="H80" t="s" s="4">
        <v>296</v>
      </c>
      <c r="I80" t="s" s="4">
        <v>156</v>
      </c>
      <c r="J80" t="s" s="4">
        <v>542</v>
      </c>
      <c r="K80" t="s" s="4">
        <v>543</v>
      </c>
      <c r="L80" t="s" s="4">
        <v>544</v>
      </c>
      <c r="M80" t="s" s="4">
        <v>90</v>
      </c>
      <c r="N80" t="s" s="4">
        <v>175</v>
      </c>
      <c r="O80" t="s" s="4">
        <v>92</v>
      </c>
      <c r="P80" t="s" s="4">
        <v>545</v>
      </c>
      <c r="Q80" t="s" s="4">
        <v>92</v>
      </c>
      <c r="R80" t="s" s="4">
        <v>546</v>
      </c>
      <c r="S80" t="s" s="4">
        <v>546</v>
      </c>
      <c r="T80" t="s" s="4">
        <v>546</v>
      </c>
      <c r="U80" t="s" s="4">
        <v>546</v>
      </c>
      <c r="V80" t="s" s="4">
        <v>546</v>
      </c>
      <c r="W80" t="s" s="4">
        <v>546</v>
      </c>
      <c r="X80" t="s" s="4">
        <v>546</v>
      </c>
      <c r="Y80" t="s" s="4">
        <v>546</v>
      </c>
      <c r="Z80" t="s" s="4">
        <v>546</v>
      </c>
      <c r="AA80" t="s" s="4">
        <v>546</v>
      </c>
      <c r="AB80" t="s" s="4">
        <v>546</v>
      </c>
      <c r="AC80" t="s" s="4">
        <v>546</v>
      </c>
      <c r="AD80" t="s" s="4">
        <v>546</v>
      </c>
      <c r="AE80" t="s" s="4">
        <v>95</v>
      </c>
      <c r="AF80" t="s" s="4">
        <v>82</v>
      </c>
      <c r="AG80" t="s" s="4">
        <v>96</v>
      </c>
    </row>
    <row r="81" ht="45.0" customHeight="true">
      <c r="A81" t="s" s="4">
        <v>547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84</v>
      </c>
      <c r="G81" t="s" s="4">
        <v>112</v>
      </c>
      <c r="H81" t="s" s="4">
        <v>112</v>
      </c>
      <c r="I81" t="s" s="4">
        <v>346</v>
      </c>
      <c r="J81" t="s" s="4">
        <v>548</v>
      </c>
      <c r="K81" t="s" s="4">
        <v>549</v>
      </c>
      <c r="L81" t="s" s="4">
        <v>100</v>
      </c>
      <c r="M81" t="s" s="4">
        <v>125</v>
      </c>
      <c r="N81" t="s" s="4">
        <v>91</v>
      </c>
      <c r="O81" t="s" s="4">
        <v>92</v>
      </c>
      <c r="P81" t="s" s="4">
        <v>550</v>
      </c>
      <c r="Q81" t="s" s="4">
        <v>92</v>
      </c>
      <c r="R81" t="s" s="4">
        <v>551</v>
      </c>
      <c r="S81" t="s" s="4">
        <v>551</v>
      </c>
      <c r="T81" t="s" s="4">
        <v>551</v>
      </c>
      <c r="U81" t="s" s="4">
        <v>551</v>
      </c>
      <c r="V81" t="s" s="4">
        <v>551</v>
      </c>
      <c r="W81" t="s" s="4">
        <v>551</v>
      </c>
      <c r="X81" t="s" s="4">
        <v>551</v>
      </c>
      <c r="Y81" t="s" s="4">
        <v>551</v>
      </c>
      <c r="Z81" t="s" s="4">
        <v>551</v>
      </c>
      <c r="AA81" t="s" s="4">
        <v>551</v>
      </c>
      <c r="AB81" t="s" s="4">
        <v>551</v>
      </c>
      <c r="AC81" t="s" s="4">
        <v>551</v>
      </c>
      <c r="AD81" t="s" s="4">
        <v>551</v>
      </c>
      <c r="AE81" t="s" s="4">
        <v>95</v>
      </c>
      <c r="AF81" t="s" s="4">
        <v>82</v>
      </c>
      <c r="AG81" t="s" s="4">
        <v>96</v>
      </c>
    </row>
    <row r="82" ht="45.0" customHeight="true">
      <c r="A82" t="s" s="4">
        <v>552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154</v>
      </c>
      <c r="G82" t="s" s="4">
        <v>280</v>
      </c>
      <c r="H82" t="s" s="4">
        <v>280</v>
      </c>
      <c r="I82" t="s" s="4">
        <v>346</v>
      </c>
      <c r="J82" t="s" s="4">
        <v>553</v>
      </c>
      <c r="K82" t="s" s="4">
        <v>554</v>
      </c>
      <c r="L82" t="s" s="4">
        <v>355</v>
      </c>
      <c r="M82" t="s" s="4">
        <v>90</v>
      </c>
      <c r="N82" t="s" s="4">
        <v>160</v>
      </c>
      <c r="O82" t="s" s="4">
        <v>92</v>
      </c>
      <c r="P82" t="s" s="4">
        <v>555</v>
      </c>
      <c r="Q82" t="s" s="4">
        <v>92</v>
      </c>
      <c r="R82" t="s" s="4">
        <v>556</v>
      </c>
      <c r="S82" t="s" s="4">
        <v>556</v>
      </c>
      <c r="T82" t="s" s="4">
        <v>556</v>
      </c>
      <c r="U82" t="s" s="4">
        <v>556</v>
      </c>
      <c r="V82" t="s" s="4">
        <v>556</v>
      </c>
      <c r="W82" t="s" s="4">
        <v>556</v>
      </c>
      <c r="X82" t="s" s="4">
        <v>556</v>
      </c>
      <c r="Y82" t="s" s="4">
        <v>556</v>
      </c>
      <c r="Z82" t="s" s="4">
        <v>556</v>
      </c>
      <c r="AA82" t="s" s="4">
        <v>556</v>
      </c>
      <c r="AB82" t="s" s="4">
        <v>556</v>
      </c>
      <c r="AC82" t="s" s="4">
        <v>556</v>
      </c>
      <c r="AD82" t="s" s="4">
        <v>556</v>
      </c>
      <c r="AE82" t="s" s="4">
        <v>95</v>
      </c>
      <c r="AF82" t="s" s="4">
        <v>82</v>
      </c>
      <c r="AG82" t="s" s="4">
        <v>96</v>
      </c>
    </row>
    <row r="83" ht="45.0" customHeight="true">
      <c r="A83" t="s" s="4">
        <v>557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170</v>
      </c>
      <c r="G83" t="s" s="4">
        <v>171</v>
      </c>
      <c r="H83" t="s" s="4">
        <v>171</v>
      </c>
      <c r="I83" t="s" s="4">
        <v>156</v>
      </c>
      <c r="J83" t="s" s="4">
        <v>558</v>
      </c>
      <c r="K83" t="s" s="4">
        <v>559</v>
      </c>
      <c r="L83" t="s" s="4">
        <v>116</v>
      </c>
      <c r="M83" t="s" s="4">
        <v>125</v>
      </c>
      <c r="N83" t="s" s="4">
        <v>175</v>
      </c>
      <c r="O83" t="s" s="4">
        <v>92</v>
      </c>
      <c r="P83" t="s" s="4">
        <v>560</v>
      </c>
      <c r="Q83" t="s" s="4">
        <v>92</v>
      </c>
      <c r="R83" t="s" s="4">
        <v>561</v>
      </c>
      <c r="S83" t="s" s="4">
        <v>561</v>
      </c>
      <c r="T83" t="s" s="4">
        <v>561</v>
      </c>
      <c r="U83" t="s" s="4">
        <v>561</v>
      </c>
      <c r="V83" t="s" s="4">
        <v>561</v>
      </c>
      <c r="W83" t="s" s="4">
        <v>561</v>
      </c>
      <c r="X83" t="s" s="4">
        <v>561</v>
      </c>
      <c r="Y83" t="s" s="4">
        <v>561</v>
      </c>
      <c r="Z83" t="s" s="4">
        <v>561</v>
      </c>
      <c r="AA83" t="s" s="4">
        <v>561</v>
      </c>
      <c r="AB83" t="s" s="4">
        <v>561</v>
      </c>
      <c r="AC83" t="s" s="4">
        <v>561</v>
      </c>
      <c r="AD83" t="s" s="4">
        <v>561</v>
      </c>
      <c r="AE83" t="s" s="4">
        <v>95</v>
      </c>
      <c r="AF83" t="s" s="4">
        <v>82</v>
      </c>
      <c r="AG83" t="s" s="4">
        <v>96</v>
      </c>
    </row>
    <row r="84" ht="45.0" customHeight="true">
      <c r="A84" t="s" s="4">
        <v>562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170</v>
      </c>
      <c r="G84" t="s" s="4">
        <v>400</v>
      </c>
      <c r="H84" t="s" s="4">
        <v>400</v>
      </c>
      <c r="I84" t="s" s="4">
        <v>273</v>
      </c>
      <c r="J84" t="s" s="4">
        <v>563</v>
      </c>
      <c r="K84" t="s" s="4">
        <v>88</v>
      </c>
      <c r="L84" t="s" s="4">
        <v>100</v>
      </c>
      <c r="M84" t="s" s="4">
        <v>125</v>
      </c>
      <c r="N84" t="s" s="4">
        <v>175</v>
      </c>
      <c r="O84" t="s" s="4">
        <v>92</v>
      </c>
      <c r="P84" t="s" s="4">
        <v>564</v>
      </c>
      <c r="Q84" t="s" s="4">
        <v>92</v>
      </c>
      <c r="R84" t="s" s="4">
        <v>565</v>
      </c>
      <c r="S84" t="s" s="4">
        <v>565</v>
      </c>
      <c r="T84" t="s" s="4">
        <v>565</v>
      </c>
      <c r="U84" t="s" s="4">
        <v>565</v>
      </c>
      <c r="V84" t="s" s="4">
        <v>565</v>
      </c>
      <c r="W84" t="s" s="4">
        <v>565</v>
      </c>
      <c r="X84" t="s" s="4">
        <v>565</v>
      </c>
      <c r="Y84" t="s" s="4">
        <v>565</v>
      </c>
      <c r="Z84" t="s" s="4">
        <v>565</v>
      </c>
      <c r="AA84" t="s" s="4">
        <v>565</v>
      </c>
      <c r="AB84" t="s" s="4">
        <v>565</v>
      </c>
      <c r="AC84" t="s" s="4">
        <v>565</v>
      </c>
      <c r="AD84" t="s" s="4">
        <v>565</v>
      </c>
      <c r="AE84" t="s" s="4">
        <v>95</v>
      </c>
      <c r="AF84" t="s" s="4">
        <v>82</v>
      </c>
      <c r="AG84" t="s" s="4">
        <v>96</v>
      </c>
    </row>
    <row r="85" ht="45.0" customHeight="true">
      <c r="A85" t="s" s="4">
        <v>566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170</v>
      </c>
      <c r="G85" t="s" s="4">
        <v>296</v>
      </c>
      <c r="H85" t="s" s="4">
        <v>296</v>
      </c>
      <c r="I85" t="s" s="4">
        <v>164</v>
      </c>
      <c r="J85" t="s" s="4">
        <v>567</v>
      </c>
      <c r="K85" t="s" s="4">
        <v>568</v>
      </c>
      <c r="L85" t="s" s="4">
        <v>569</v>
      </c>
      <c r="M85" t="s" s="4">
        <v>125</v>
      </c>
      <c r="N85" t="s" s="4">
        <v>175</v>
      </c>
      <c r="O85" t="s" s="4">
        <v>92</v>
      </c>
      <c r="P85" t="s" s="4">
        <v>570</v>
      </c>
      <c r="Q85" t="s" s="4">
        <v>92</v>
      </c>
      <c r="R85" t="s" s="4">
        <v>571</v>
      </c>
      <c r="S85" t="s" s="4">
        <v>571</v>
      </c>
      <c r="T85" t="s" s="4">
        <v>571</v>
      </c>
      <c r="U85" t="s" s="4">
        <v>571</v>
      </c>
      <c r="V85" t="s" s="4">
        <v>571</v>
      </c>
      <c r="W85" t="s" s="4">
        <v>571</v>
      </c>
      <c r="X85" t="s" s="4">
        <v>571</v>
      </c>
      <c r="Y85" t="s" s="4">
        <v>571</v>
      </c>
      <c r="Z85" t="s" s="4">
        <v>571</v>
      </c>
      <c r="AA85" t="s" s="4">
        <v>571</v>
      </c>
      <c r="AB85" t="s" s="4">
        <v>571</v>
      </c>
      <c r="AC85" t="s" s="4">
        <v>571</v>
      </c>
      <c r="AD85" t="s" s="4">
        <v>571</v>
      </c>
      <c r="AE85" t="s" s="4">
        <v>95</v>
      </c>
      <c r="AF85" t="s" s="4">
        <v>82</v>
      </c>
      <c r="AG85" t="s" s="4">
        <v>96</v>
      </c>
    </row>
    <row r="86" ht="45.0" customHeight="true">
      <c r="A86" t="s" s="4">
        <v>572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170</v>
      </c>
      <c r="G86" t="s" s="4">
        <v>171</v>
      </c>
      <c r="H86" t="s" s="4">
        <v>171</v>
      </c>
      <c r="I86" t="s" s="4">
        <v>573</v>
      </c>
      <c r="J86" t="s" s="4">
        <v>574</v>
      </c>
      <c r="K86" t="s" s="4">
        <v>124</v>
      </c>
      <c r="L86" t="s" s="4">
        <v>124</v>
      </c>
      <c r="M86" t="s" s="4">
        <v>125</v>
      </c>
      <c r="N86" t="s" s="4">
        <v>175</v>
      </c>
      <c r="O86" t="s" s="4">
        <v>92</v>
      </c>
      <c r="P86" t="s" s="4">
        <v>575</v>
      </c>
      <c r="Q86" t="s" s="4">
        <v>92</v>
      </c>
      <c r="R86" t="s" s="4">
        <v>576</v>
      </c>
      <c r="S86" t="s" s="4">
        <v>576</v>
      </c>
      <c r="T86" t="s" s="4">
        <v>576</v>
      </c>
      <c r="U86" t="s" s="4">
        <v>576</v>
      </c>
      <c r="V86" t="s" s="4">
        <v>576</v>
      </c>
      <c r="W86" t="s" s="4">
        <v>576</v>
      </c>
      <c r="X86" t="s" s="4">
        <v>576</v>
      </c>
      <c r="Y86" t="s" s="4">
        <v>576</v>
      </c>
      <c r="Z86" t="s" s="4">
        <v>576</v>
      </c>
      <c r="AA86" t="s" s="4">
        <v>576</v>
      </c>
      <c r="AB86" t="s" s="4">
        <v>576</v>
      </c>
      <c r="AC86" t="s" s="4">
        <v>576</v>
      </c>
      <c r="AD86" t="s" s="4">
        <v>576</v>
      </c>
      <c r="AE86" t="s" s="4">
        <v>95</v>
      </c>
      <c r="AF86" t="s" s="4">
        <v>82</v>
      </c>
      <c r="AG86" t="s" s="4">
        <v>96</v>
      </c>
    </row>
    <row r="87" ht="45.0" customHeight="true">
      <c r="A87" t="s" s="4">
        <v>577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154</v>
      </c>
      <c r="G87" t="s" s="4">
        <v>155</v>
      </c>
      <c r="H87" t="s" s="4">
        <v>155</v>
      </c>
      <c r="I87" t="s" s="4">
        <v>180</v>
      </c>
      <c r="J87" t="s" s="4">
        <v>578</v>
      </c>
      <c r="K87" t="s" s="4">
        <v>579</v>
      </c>
      <c r="L87" t="s" s="4">
        <v>580</v>
      </c>
      <c r="M87" t="s" s="4">
        <v>90</v>
      </c>
      <c r="N87" t="s" s="4">
        <v>160</v>
      </c>
      <c r="O87" t="s" s="4">
        <v>92</v>
      </c>
      <c r="P87" t="s" s="4">
        <v>581</v>
      </c>
      <c r="Q87" t="s" s="4">
        <v>92</v>
      </c>
      <c r="R87" t="s" s="4">
        <v>582</v>
      </c>
      <c r="S87" t="s" s="4">
        <v>582</v>
      </c>
      <c r="T87" t="s" s="4">
        <v>582</v>
      </c>
      <c r="U87" t="s" s="4">
        <v>582</v>
      </c>
      <c r="V87" t="s" s="4">
        <v>582</v>
      </c>
      <c r="W87" t="s" s="4">
        <v>582</v>
      </c>
      <c r="X87" t="s" s="4">
        <v>582</v>
      </c>
      <c r="Y87" t="s" s="4">
        <v>582</v>
      </c>
      <c r="Z87" t="s" s="4">
        <v>582</v>
      </c>
      <c r="AA87" t="s" s="4">
        <v>582</v>
      </c>
      <c r="AB87" t="s" s="4">
        <v>582</v>
      </c>
      <c r="AC87" t="s" s="4">
        <v>582</v>
      </c>
      <c r="AD87" t="s" s="4">
        <v>582</v>
      </c>
      <c r="AE87" t="s" s="4">
        <v>95</v>
      </c>
      <c r="AF87" t="s" s="4">
        <v>82</v>
      </c>
      <c r="AG87" t="s" s="4">
        <v>96</v>
      </c>
    </row>
    <row r="88" ht="45.0" customHeight="true">
      <c r="A88" t="s" s="4">
        <v>583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154</v>
      </c>
      <c r="G88" t="s" s="4">
        <v>179</v>
      </c>
      <c r="H88" t="s" s="4">
        <v>179</v>
      </c>
      <c r="I88" t="s" s="4">
        <v>573</v>
      </c>
      <c r="J88" t="s" s="4">
        <v>584</v>
      </c>
      <c r="K88" t="s" s="4">
        <v>585</v>
      </c>
      <c r="L88" t="s" s="4">
        <v>431</v>
      </c>
      <c r="M88" t="s" s="4">
        <v>125</v>
      </c>
      <c r="N88" t="s" s="4">
        <v>160</v>
      </c>
      <c r="O88" t="s" s="4">
        <v>92</v>
      </c>
      <c r="P88" t="s" s="4">
        <v>586</v>
      </c>
      <c r="Q88" t="s" s="4">
        <v>92</v>
      </c>
      <c r="R88" t="s" s="4">
        <v>587</v>
      </c>
      <c r="S88" t="s" s="4">
        <v>587</v>
      </c>
      <c r="T88" t="s" s="4">
        <v>587</v>
      </c>
      <c r="U88" t="s" s="4">
        <v>587</v>
      </c>
      <c r="V88" t="s" s="4">
        <v>587</v>
      </c>
      <c r="W88" t="s" s="4">
        <v>587</v>
      </c>
      <c r="X88" t="s" s="4">
        <v>587</v>
      </c>
      <c r="Y88" t="s" s="4">
        <v>587</v>
      </c>
      <c r="Z88" t="s" s="4">
        <v>587</v>
      </c>
      <c r="AA88" t="s" s="4">
        <v>587</v>
      </c>
      <c r="AB88" t="s" s="4">
        <v>587</v>
      </c>
      <c r="AC88" t="s" s="4">
        <v>587</v>
      </c>
      <c r="AD88" t="s" s="4">
        <v>587</v>
      </c>
      <c r="AE88" t="s" s="4">
        <v>95</v>
      </c>
      <c r="AF88" t="s" s="4">
        <v>82</v>
      </c>
      <c r="AG88" t="s" s="4">
        <v>96</v>
      </c>
    </row>
    <row r="89" ht="45.0" customHeight="true">
      <c r="A89" t="s" s="4">
        <v>588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84</v>
      </c>
      <c r="G89" t="s" s="4">
        <v>112</v>
      </c>
      <c r="H89" t="s" s="4">
        <v>112</v>
      </c>
      <c r="I89" t="s" s="4">
        <v>339</v>
      </c>
      <c r="J89" t="s" s="4">
        <v>589</v>
      </c>
      <c r="K89" t="s" s="4">
        <v>590</v>
      </c>
      <c r="L89" t="s" s="4">
        <v>88</v>
      </c>
      <c r="M89" t="s" s="4">
        <v>90</v>
      </c>
      <c r="N89" t="s" s="4">
        <v>91</v>
      </c>
      <c r="O89" t="s" s="4">
        <v>92</v>
      </c>
      <c r="P89" t="s" s="4">
        <v>591</v>
      </c>
      <c r="Q89" t="s" s="4">
        <v>92</v>
      </c>
      <c r="R89" t="s" s="4">
        <v>592</v>
      </c>
      <c r="S89" t="s" s="4">
        <v>592</v>
      </c>
      <c r="T89" t="s" s="4">
        <v>592</v>
      </c>
      <c r="U89" t="s" s="4">
        <v>592</v>
      </c>
      <c r="V89" t="s" s="4">
        <v>592</v>
      </c>
      <c r="W89" t="s" s="4">
        <v>592</v>
      </c>
      <c r="X89" t="s" s="4">
        <v>592</v>
      </c>
      <c r="Y89" t="s" s="4">
        <v>592</v>
      </c>
      <c r="Z89" t="s" s="4">
        <v>592</v>
      </c>
      <c r="AA89" t="s" s="4">
        <v>592</v>
      </c>
      <c r="AB89" t="s" s="4">
        <v>592</v>
      </c>
      <c r="AC89" t="s" s="4">
        <v>592</v>
      </c>
      <c r="AD89" t="s" s="4">
        <v>592</v>
      </c>
      <c r="AE89" t="s" s="4">
        <v>95</v>
      </c>
      <c r="AF89" t="s" s="4">
        <v>82</v>
      </c>
      <c r="AG89" t="s" s="4">
        <v>96</v>
      </c>
    </row>
    <row r="90" ht="45.0" customHeight="true">
      <c r="A90" t="s" s="4">
        <v>593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135</v>
      </c>
      <c r="G90" t="s" s="4">
        <v>526</v>
      </c>
      <c r="H90" t="s" s="4">
        <v>526</v>
      </c>
      <c r="I90" t="s" s="4">
        <v>290</v>
      </c>
      <c r="J90" t="s" s="4">
        <v>99</v>
      </c>
      <c r="K90" t="s" s="4">
        <v>594</v>
      </c>
      <c r="L90" t="s" s="4">
        <v>237</v>
      </c>
      <c r="M90" t="s" s="4">
        <v>90</v>
      </c>
      <c r="N90" t="s" s="4">
        <v>140</v>
      </c>
      <c r="O90" t="s" s="4">
        <v>92</v>
      </c>
      <c r="P90" t="s" s="4">
        <v>595</v>
      </c>
      <c r="Q90" t="s" s="4">
        <v>92</v>
      </c>
      <c r="R90" t="s" s="4">
        <v>596</v>
      </c>
      <c r="S90" t="s" s="4">
        <v>596</v>
      </c>
      <c r="T90" t="s" s="4">
        <v>596</v>
      </c>
      <c r="U90" t="s" s="4">
        <v>596</v>
      </c>
      <c r="V90" t="s" s="4">
        <v>596</v>
      </c>
      <c r="W90" t="s" s="4">
        <v>596</v>
      </c>
      <c r="X90" t="s" s="4">
        <v>596</v>
      </c>
      <c r="Y90" t="s" s="4">
        <v>596</v>
      </c>
      <c r="Z90" t="s" s="4">
        <v>596</v>
      </c>
      <c r="AA90" t="s" s="4">
        <v>596</v>
      </c>
      <c r="AB90" t="s" s="4">
        <v>596</v>
      </c>
      <c r="AC90" t="s" s="4">
        <v>596</v>
      </c>
      <c r="AD90" t="s" s="4">
        <v>596</v>
      </c>
      <c r="AE90" t="s" s="4">
        <v>95</v>
      </c>
      <c r="AF90" t="s" s="4">
        <v>82</v>
      </c>
      <c r="AG90" t="s" s="4">
        <v>96</v>
      </c>
    </row>
    <row r="91" ht="45.0" customHeight="true">
      <c r="A91" t="s" s="4">
        <v>597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170</v>
      </c>
      <c r="G91" t="s" s="4">
        <v>296</v>
      </c>
      <c r="H91" t="s" s="4">
        <v>296</v>
      </c>
      <c r="I91" t="s" s="4">
        <v>164</v>
      </c>
      <c r="J91" t="s" s="4">
        <v>598</v>
      </c>
      <c r="K91" t="s" s="4">
        <v>599</v>
      </c>
      <c r="L91" t="s" s="4">
        <v>594</v>
      </c>
      <c r="M91" t="s" s="4">
        <v>90</v>
      </c>
      <c r="N91" t="s" s="4">
        <v>175</v>
      </c>
      <c r="O91" t="s" s="4">
        <v>92</v>
      </c>
      <c r="P91" t="s" s="4">
        <v>600</v>
      </c>
      <c r="Q91" t="s" s="4">
        <v>92</v>
      </c>
      <c r="R91" t="s" s="4">
        <v>601</v>
      </c>
      <c r="S91" t="s" s="4">
        <v>601</v>
      </c>
      <c r="T91" t="s" s="4">
        <v>601</v>
      </c>
      <c r="U91" t="s" s="4">
        <v>601</v>
      </c>
      <c r="V91" t="s" s="4">
        <v>601</v>
      </c>
      <c r="W91" t="s" s="4">
        <v>601</v>
      </c>
      <c r="X91" t="s" s="4">
        <v>601</v>
      </c>
      <c r="Y91" t="s" s="4">
        <v>601</v>
      </c>
      <c r="Z91" t="s" s="4">
        <v>601</v>
      </c>
      <c r="AA91" t="s" s="4">
        <v>601</v>
      </c>
      <c r="AB91" t="s" s="4">
        <v>601</v>
      </c>
      <c r="AC91" t="s" s="4">
        <v>601</v>
      </c>
      <c r="AD91" t="s" s="4">
        <v>601</v>
      </c>
      <c r="AE91" t="s" s="4">
        <v>95</v>
      </c>
      <c r="AF91" t="s" s="4">
        <v>82</v>
      </c>
      <c r="AG91" t="s" s="4">
        <v>96</v>
      </c>
    </row>
    <row r="92" ht="45.0" customHeight="true">
      <c r="A92" t="s" s="4">
        <v>602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170</v>
      </c>
      <c r="G92" t="s" s="4">
        <v>296</v>
      </c>
      <c r="H92" t="s" s="4">
        <v>296</v>
      </c>
      <c r="I92" t="s" s="4">
        <v>113</v>
      </c>
      <c r="J92" t="s" s="4">
        <v>603</v>
      </c>
      <c r="K92" t="s" s="4">
        <v>604</v>
      </c>
      <c r="L92" t="s" s="4">
        <v>605</v>
      </c>
      <c r="M92" t="s" s="4">
        <v>125</v>
      </c>
      <c r="N92" t="s" s="4">
        <v>175</v>
      </c>
      <c r="O92" t="s" s="4">
        <v>92</v>
      </c>
      <c r="P92" t="s" s="4">
        <v>606</v>
      </c>
      <c r="Q92" t="s" s="4">
        <v>92</v>
      </c>
      <c r="R92" t="s" s="4">
        <v>607</v>
      </c>
      <c r="S92" t="s" s="4">
        <v>607</v>
      </c>
      <c r="T92" t="s" s="4">
        <v>607</v>
      </c>
      <c r="U92" t="s" s="4">
        <v>607</v>
      </c>
      <c r="V92" t="s" s="4">
        <v>607</v>
      </c>
      <c r="W92" t="s" s="4">
        <v>607</v>
      </c>
      <c r="X92" t="s" s="4">
        <v>607</v>
      </c>
      <c r="Y92" t="s" s="4">
        <v>607</v>
      </c>
      <c r="Z92" t="s" s="4">
        <v>607</v>
      </c>
      <c r="AA92" t="s" s="4">
        <v>607</v>
      </c>
      <c r="AB92" t="s" s="4">
        <v>607</v>
      </c>
      <c r="AC92" t="s" s="4">
        <v>607</v>
      </c>
      <c r="AD92" t="s" s="4">
        <v>607</v>
      </c>
      <c r="AE92" t="s" s="4">
        <v>95</v>
      </c>
      <c r="AF92" t="s" s="4">
        <v>82</v>
      </c>
      <c r="AG92" t="s" s="4">
        <v>96</v>
      </c>
    </row>
    <row r="93" ht="45.0" customHeight="true">
      <c r="A93" t="s" s="4">
        <v>608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84</v>
      </c>
      <c r="G93" t="s" s="4">
        <v>609</v>
      </c>
      <c r="H93" t="s" s="4">
        <v>609</v>
      </c>
      <c r="I93" t="s" s="4">
        <v>113</v>
      </c>
      <c r="J93" t="s" s="4">
        <v>610</v>
      </c>
      <c r="K93" t="s" s="4">
        <v>503</v>
      </c>
      <c r="L93" t="s" s="4">
        <v>611</v>
      </c>
      <c r="M93" t="s" s="4">
        <v>90</v>
      </c>
      <c r="N93" t="s" s="4">
        <v>91</v>
      </c>
      <c r="O93" t="s" s="4">
        <v>92</v>
      </c>
      <c r="P93" t="s" s="4">
        <v>612</v>
      </c>
      <c r="Q93" t="s" s="4">
        <v>92</v>
      </c>
      <c r="R93" t="s" s="4">
        <v>613</v>
      </c>
      <c r="S93" t="s" s="4">
        <v>613</v>
      </c>
      <c r="T93" t="s" s="4">
        <v>613</v>
      </c>
      <c r="U93" t="s" s="4">
        <v>613</v>
      </c>
      <c r="V93" t="s" s="4">
        <v>613</v>
      </c>
      <c r="W93" t="s" s="4">
        <v>613</v>
      </c>
      <c r="X93" t="s" s="4">
        <v>613</v>
      </c>
      <c r="Y93" t="s" s="4">
        <v>613</v>
      </c>
      <c r="Z93" t="s" s="4">
        <v>613</v>
      </c>
      <c r="AA93" t="s" s="4">
        <v>613</v>
      </c>
      <c r="AB93" t="s" s="4">
        <v>613</v>
      </c>
      <c r="AC93" t="s" s="4">
        <v>613</v>
      </c>
      <c r="AD93" t="s" s="4">
        <v>613</v>
      </c>
      <c r="AE93" t="s" s="4">
        <v>95</v>
      </c>
      <c r="AF93" t="s" s="4">
        <v>82</v>
      </c>
      <c r="AG93" t="s" s="4">
        <v>96</v>
      </c>
    </row>
    <row r="94" ht="45.0" customHeight="true">
      <c r="A94" t="s" s="4">
        <v>614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170</v>
      </c>
      <c r="G94" t="s" s="4">
        <v>296</v>
      </c>
      <c r="H94" t="s" s="4">
        <v>296</v>
      </c>
      <c r="I94" t="s" s="4">
        <v>113</v>
      </c>
      <c r="J94" t="s" s="4">
        <v>615</v>
      </c>
      <c r="K94" t="s" s="4">
        <v>616</v>
      </c>
      <c r="L94" t="s" s="4">
        <v>617</v>
      </c>
      <c r="M94" t="s" s="4">
        <v>90</v>
      </c>
      <c r="N94" t="s" s="4">
        <v>175</v>
      </c>
      <c r="O94" t="s" s="4">
        <v>92</v>
      </c>
      <c r="P94" t="s" s="4">
        <v>606</v>
      </c>
      <c r="Q94" t="s" s="4">
        <v>92</v>
      </c>
      <c r="R94" t="s" s="4">
        <v>618</v>
      </c>
      <c r="S94" t="s" s="4">
        <v>618</v>
      </c>
      <c r="T94" t="s" s="4">
        <v>618</v>
      </c>
      <c r="U94" t="s" s="4">
        <v>618</v>
      </c>
      <c r="V94" t="s" s="4">
        <v>618</v>
      </c>
      <c r="W94" t="s" s="4">
        <v>618</v>
      </c>
      <c r="X94" t="s" s="4">
        <v>618</v>
      </c>
      <c r="Y94" t="s" s="4">
        <v>618</v>
      </c>
      <c r="Z94" t="s" s="4">
        <v>618</v>
      </c>
      <c r="AA94" t="s" s="4">
        <v>618</v>
      </c>
      <c r="AB94" t="s" s="4">
        <v>618</v>
      </c>
      <c r="AC94" t="s" s="4">
        <v>618</v>
      </c>
      <c r="AD94" t="s" s="4">
        <v>618</v>
      </c>
      <c r="AE94" t="s" s="4">
        <v>95</v>
      </c>
      <c r="AF94" t="s" s="4">
        <v>82</v>
      </c>
      <c r="AG94" t="s" s="4">
        <v>96</v>
      </c>
    </row>
    <row r="95" ht="45.0" customHeight="true">
      <c r="A95" t="s" s="4">
        <v>619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170</v>
      </c>
      <c r="G95" t="s" s="4">
        <v>171</v>
      </c>
      <c r="H95" t="s" s="4">
        <v>171</v>
      </c>
      <c r="I95" t="s" s="4">
        <v>353</v>
      </c>
      <c r="J95" t="s" s="4">
        <v>620</v>
      </c>
      <c r="K95" t="s" s="4">
        <v>621</v>
      </c>
      <c r="L95" t="s" s="4">
        <v>622</v>
      </c>
      <c r="M95" t="s" s="4">
        <v>90</v>
      </c>
      <c r="N95" t="s" s="4">
        <v>175</v>
      </c>
      <c r="O95" t="s" s="4">
        <v>92</v>
      </c>
      <c r="P95" t="s" s="4">
        <v>623</v>
      </c>
      <c r="Q95" t="s" s="4">
        <v>92</v>
      </c>
      <c r="R95" t="s" s="4">
        <v>624</v>
      </c>
      <c r="S95" t="s" s="4">
        <v>624</v>
      </c>
      <c r="T95" t="s" s="4">
        <v>624</v>
      </c>
      <c r="U95" t="s" s="4">
        <v>624</v>
      </c>
      <c r="V95" t="s" s="4">
        <v>624</v>
      </c>
      <c r="W95" t="s" s="4">
        <v>624</v>
      </c>
      <c r="X95" t="s" s="4">
        <v>624</v>
      </c>
      <c r="Y95" t="s" s="4">
        <v>624</v>
      </c>
      <c r="Z95" t="s" s="4">
        <v>624</v>
      </c>
      <c r="AA95" t="s" s="4">
        <v>624</v>
      </c>
      <c r="AB95" t="s" s="4">
        <v>624</v>
      </c>
      <c r="AC95" t="s" s="4">
        <v>624</v>
      </c>
      <c r="AD95" t="s" s="4">
        <v>624</v>
      </c>
      <c r="AE95" t="s" s="4">
        <v>95</v>
      </c>
      <c r="AF95" t="s" s="4">
        <v>82</v>
      </c>
      <c r="AG95" t="s" s="4">
        <v>96</v>
      </c>
    </row>
    <row r="96" ht="45.0" customHeight="true">
      <c r="A96" t="s" s="4">
        <v>625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170</v>
      </c>
      <c r="G96" t="s" s="4">
        <v>296</v>
      </c>
      <c r="H96" t="s" s="4">
        <v>296</v>
      </c>
      <c r="I96" t="s" s="4">
        <v>353</v>
      </c>
      <c r="J96" t="s" s="4">
        <v>626</v>
      </c>
      <c r="K96" t="s" s="4">
        <v>627</v>
      </c>
      <c r="L96" t="s" s="4">
        <v>628</v>
      </c>
      <c r="M96" t="s" s="4">
        <v>90</v>
      </c>
      <c r="N96" t="s" s="4">
        <v>175</v>
      </c>
      <c r="O96" t="s" s="4">
        <v>92</v>
      </c>
      <c r="P96" t="s" s="4">
        <v>629</v>
      </c>
      <c r="Q96" t="s" s="4">
        <v>92</v>
      </c>
      <c r="R96" t="s" s="4">
        <v>630</v>
      </c>
      <c r="S96" t="s" s="4">
        <v>630</v>
      </c>
      <c r="T96" t="s" s="4">
        <v>630</v>
      </c>
      <c r="U96" t="s" s="4">
        <v>630</v>
      </c>
      <c r="V96" t="s" s="4">
        <v>630</v>
      </c>
      <c r="W96" t="s" s="4">
        <v>630</v>
      </c>
      <c r="X96" t="s" s="4">
        <v>630</v>
      </c>
      <c r="Y96" t="s" s="4">
        <v>630</v>
      </c>
      <c r="Z96" t="s" s="4">
        <v>630</v>
      </c>
      <c r="AA96" t="s" s="4">
        <v>630</v>
      </c>
      <c r="AB96" t="s" s="4">
        <v>630</v>
      </c>
      <c r="AC96" t="s" s="4">
        <v>630</v>
      </c>
      <c r="AD96" t="s" s="4">
        <v>630</v>
      </c>
      <c r="AE96" t="s" s="4">
        <v>95</v>
      </c>
      <c r="AF96" t="s" s="4">
        <v>82</v>
      </c>
      <c r="AG96" t="s" s="4">
        <v>96</v>
      </c>
    </row>
    <row r="97" ht="45.0" customHeight="true">
      <c r="A97" t="s" s="4">
        <v>631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170</v>
      </c>
      <c r="G97" t="s" s="4">
        <v>632</v>
      </c>
      <c r="H97" t="s" s="4">
        <v>632</v>
      </c>
      <c r="I97" t="s" s="4">
        <v>113</v>
      </c>
      <c r="J97" t="s" s="4">
        <v>633</v>
      </c>
      <c r="K97" t="s" s="4">
        <v>568</v>
      </c>
      <c r="L97" t="s" s="4">
        <v>634</v>
      </c>
      <c r="M97" t="s" s="4">
        <v>125</v>
      </c>
      <c r="N97" t="s" s="4">
        <v>175</v>
      </c>
      <c r="O97" t="s" s="4">
        <v>92</v>
      </c>
      <c r="P97" t="s" s="4">
        <v>635</v>
      </c>
      <c r="Q97" t="s" s="4">
        <v>92</v>
      </c>
      <c r="R97" t="s" s="4">
        <v>636</v>
      </c>
      <c r="S97" t="s" s="4">
        <v>636</v>
      </c>
      <c r="T97" t="s" s="4">
        <v>636</v>
      </c>
      <c r="U97" t="s" s="4">
        <v>636</v>
      </c>
      <c r="V97" t="s" s="4">
        <v>636</v>
      </c>
      <c r="W97" t="s" s="4">
        <v>636</v>
      </c>
      <c r="X97" t="s" s="4">
        <v>636</v>
      </c>
      <c r="Y97" t="s" s="4">
        <v>636</v>
      </c>
      <c r="Z97" t="s" s="4">
        <v>636</v>
      </c>
      <c r="AA97" t="s" s="4">
        <v>636</v>
      </c>
      <c r="AB97" t="s" s="4">
        <v>636</v>
      </c>
      <c r="AC97" t="s" s="4">
        <v>636</v>
      </c>
      <c r="AD97" t="s" s="4">
        <v>636</v>
      </c>
      <c r="AE97" t="s" s="4">
        <v>95</v>
      </c>
      <c r="AF97" t="s" s="4">
        <v>82</v>
      </c>
      <c r="AG97" t="s" s="4">
        <v>96</v>
      </c>
    </row>
    <row r="98" ht="45.0" customHeight="true">
      <c r="A98" t="s" s="4">
        <v>637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84</v>
      </c>
      <c r="G98" t="s" s="4">
        <v>120</v>
      </c>
      <c r="H98" t="s" s="4">
        <v>120</v>
      </c>
      <c r="I98" t="s" s="4">
        <v>196</v>
      </c>
      <c r="J98" t="s" s="4">
        <v>638</v>
      </c>
      <c r="K98" t="s" s="4">
        <v>639</v>
      </c>
      <c r="L98" t="s" s="4">
        <v>640</v>
      </c>
      <c r="M98" t="s" s="4">
        <v>125</v>
      </c>
      <c r="N98" t="s" s="4">
        <v>91</v>
      </c>
      <c r="O98" t="s" s="4">
        <v>92</v>
      </c>
      <c r="P98" t="s" s="4">
        <v>641</v>
      </c>
      <c r="Q98" t="s" s="4">
        <v>92</v>
      </c>
      <c r="R98" t="s" s="4">
        <v>642</v>
      </c>
      <c r="S98" t="s" s="4">
        <v>642</v>
      </c>
      <c r="T98" t="s" s="4">
        <v>642</v>
      </c>
      <c r="U98" t="s" s="4">
        <v>642</v>
      </c>
      <c r="V98" t="s" s="4">
        <v>642</v>
      </c>
      <c r="W98" t="s" s="4">
        <v>642</v>
      </c>
      <c r="X98" t="s" s="4">
        <v>642</v>
      </c>
      <c r="Y98" t="s" s="4">
        <v>642</v>
      </c>
      <c r="Z98" t="s" s="4">
        <v>642</v>
      </c>
      <c r="AA98" t="s" s="4">
        <v>642</v>
      </c>
      <c r="AB98" t="s" s="4">
        <v>642</v>
      </c>
      <c r="AC98" t="s" s="4">
        <v>642</v>
      </c>
      <c r="AD98" t="s" s="4">
        <v>642</v>
      </c>
      <c r="AE98" t="s" s="4">
        <v>95</v>
      </c>
      <c r="AF98" t="s" s="4">
        <v>82</v>
      </c>
      <c r="AG98" t="s" s="4">
        <v>96</v>
      </c>
    </row>
    <row r="99" ht="45.0" customHeight="true">
      <c r="A99" t="s" s="4">
        <v>643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84</v>
      </c>
      <c r="G99" t="s" s="4">
        <v>112</v>
      </c>
      <c r="H99" t="s" s="4">
        <v>112</v>
      </c>
      <c r="I99" t="s" s="4">
        <v>164</v>
      </c>
      <c r="J99" t="s" s="4">
        <v>644</v>
      </c>
      <c r="K99" t="s" s="4">
        <v>484</v>
      </c>
      <c r="L99" t="s" s="4">
        <v>242</v>
      </c>
      <c r="M99" t="s" s="4">
        <v>90</v>
      </c>
      <c r="N99" t="s" s="4">
        <v>91</v>
      </c>
      <c r="O99" t="s" s="4">
        <v>92</v>
      </c>
      <c r="P99" t="s" s="4">
        <v>591</v>
      </c>
      <c r="Q99" t="s" s="4">
        <v>92</v>
      </c>
      <c r="R99" t="s" s="4">
        <v>645</v>
      </c>
      <c r="S99" t="s" s="4">
        <v>645</v>
      </c>
      <c r="T99" t="s" s="4">
        <v>645</v>
      </c>
      <c r="U99" t="s" s="4">
        <v>645</v>
      </c>
      <c r="V99" t="s" s="4">
        <v>645</v>
      </c>
      <c r="W99" t="s" s="4">
        <v>645</v>
      </c>
      <c r="X99" t="s" s="4">
        <v>645</v>
      </c>
      <c r="Y99" t="s" s="4">
        <v>645</v>
      </c>
      <c r="Z99" t="s" s="4">
        <v>645</v>
      </c>
      <c r="AA99" t="s" s="4">
        <v>645</v>
      </c>
      <c r="AB99" t="s" s="4">
        <v>645</v>
      </c>
      <c r="AC99" t="s" s="4">
        <v>645</v>
      </c>
      <c r="AD99" t="s" s="4">
        <v>645</v>
      </c>
      <c r="AE99" t="s" s="4">
        <v>95</v>
      </c>
      <c r="AF99" t="s" s="4">
        <v>82</v>
      </c>
      <c r="AG99" t="s" s="4">
        <v>96</v>
      </c>
    </row>
    <row r="100" ht="45.0" customHeight="true">
      <c r="A100" t="s" s="4">
        <v>646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84</v>
      </c>
      <c r="G100" t="s" s="4">
        <v>112</v>
      </c>
      <c r="H100" t="s" s="4">
        <v>112</v>
      </c>
      <c r="I100" t="s" s="4">
        <v>156</v>
      </c>
      <c r="J100" t="s" s="4">
        <v>281</v>
      </c>
      <c r="K100" t="s" s="4">
        <v>647</v>
      </c>
      <c r="L100" t="s" s="4">
        <v>237</v>
      </c>
      <c r="M100" t="s" s="4">
        <v>125</v>
      </c>
      <c r="N100" t="s" s="4">
        <v>91</v>
      </c>
      <c r="O100" t="s" s="4">
        <v>92</v>
      </c>
      <c r="P100" t="s" s="4">
        <v>244</v>
      </c>
      <c r="Q100" t="s" s="4">
        <v>92</v>
      </c>
      <c r="R100" t="s" s="4">
        <v>648</v>
      </c>
      <c r="S100" t="s" s="4">
        <v>648</v>
      </c>
      <c r="T100" t="s" s="4">
        <v>648</v>
      </c>
      <c r="U100" t="s" s="4">
        <v>648</v>
      </c>
      <c r="V100" t="s" s="4">
        <v>648</v>
      </c>
      <c r="W100" t="s" s="4">
        <v>648</v>
      </c>
      <c r="X100" t="s" s="4">
        <v>648</v>
      </c>
      <c r="Y100" t="s" s="4">
        <v>648</v>
      </c>
      <c r="Z100" t="s" s="4">
        <v>648</v>
      </c>
      <c r="AA100" t="s" s="4">
        <v>648</v>
      </c>
      <c r="AB100" t="s" s="4">
        <v>648</v>
      </c>
      <c r="AC100" t="s" s="4">
        <v>648</v>
      </c>
      <c r="AD100" t="s" s="4">
        <v>648</v>
      </c>
      <c r="AE100" t="s" s="4">
        <v>95</v>
      </c>
      <c r="AF100" t="s" s="4">
        <v>82</v>
      </c>
      <c r="AG100" t="s" s="4">
        <v>96</v>
      </c>
    </row>
    <row r="101" ht="45.0" customHeight="true">
      <c r="A101" t="s" s="4">
        <v>649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170</v>
      </c>
      <c r="G101" t="s" s="4">
        <v>171</v>
      </c>
      <c r="H101" t="s" s="4">
        <v>171</v>
      </c>
      <c r="I101" t="s" s="4">
        <v>273</v>
      </c>
      <c r="J101" t="s" s="4">
        <v>650</v>
      </c>
      <c r="K101" t="s" s="4">
        <v>130</v>
      </c>
      <c r="L101" t="s" s="4">
        <v>651</v>
      </c>
      <c r="M101" t="s" s="4">
        <v>90</v>
      </c>
      <c r="N101" t="s" s="4">
        <v>175</v>
      </c>
      <c r="O101" t="s" s="4">
        <v>92</v>
      </c>
      <c r="P101" t="s" s="4">
        <v>652</v>
      </c>
      <c r="Q101" t="s" s="4">
        <v>92</v>
      </c>
      <c r="R101" t="s" s="4">
        <v>653</v>
      </c>
      <c r="S101" t="s" s="4">
        <v>653</v>
      </c>
      <c r="T101" t="s" s="4">
        <v>653</v>
      </c>
      <c r="U101" t="s" s="4">
        <v>653</v>
      </c>
      <c r="V101" t="s" s="4">
        <v>653</v>
      </c>
      <c r="W101" t="s" s="4">
        <v>653</v>
      </c>
      <c r="X101" t="s" s="4">
        <v>653</v>
      </c>
      <c r="Y101" t="s" s="4">
        <v>653</v>
      </c>
      <c r="Z101" t="s" s="4">
        <v>653</v>
      </c>
      <c r="AA101" t="s" s="4">
        <v>653</v>
      </c>
      <c r="AB101" t="s" s="4">
        <v>653</v>
      </c>
      <c r="AC101" t="s" s="4">
        <v>653</v>
      </c>
      <c r="AD101" t="s" s="4">
        <v>653</v>
      </c>
      <c r="AE101" t="s" s="4">
        <v>95</v>
      </c>
      <c r="AF101" t="s" s="4">
        <v>82</v>
      </c>
      <c r="AG101" t="s" s="4">
        <v>96</v>
      </c>
    </row>
    <row r="102" ht="45.0" customHeight="true">
      <c r="A102" t="s" s="4">
        <v>654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170</v>
      </c>
      <c r="G102" t="s" s="4">
        <v>171</v>
      </c>
      <c r="H102" t="s" s="4">
        <v>171</v>
      </c>
      <c r="I102" t="s" s="4">
        <v>339</v>
      </c>
      <c r="J102" t="s" s="4">
        <v>644</v>
      </c>
      <c r="K102" t="s" s="4">
        <v>100</v>
      </c>
      <c r="L102" t="s" s="4">
        <v>101</v>
      </c>
      <c r="M102" t="s" s="4">
        <v>90</v>
      </c>
      <c r="N102" t="s" s="4">
        <v>175</v>
      </c>
      <c r="O102" t="s" s="4">
        <v>92</v>
      </c>
      <c r="P102" t="s" s="4">
        <v>655</v>
      </c>
      <c r="Q102" t="s" s="4">
        <v>92</v>
      </c>
      <c r="R102" t="s" s="4">
        <v>656</v>
      </c>
      <c r="S102" t="s" s="4">
        <v>656</v>
      </c>
      <c r="T102" t="s" s="4">
        <v>656</v>
      </c>
      <c r="U102" t="s" s="4">
        <v>656</v>
      </c>
      <c r="V102" t="s" s="4">
        <v>656</v>
      </c>
      <c r="W102" t="s" s="4">
        <v>656</v>
      </c>
      <c r="X102" t="s" s="4">
        <v>656</v>
      </c>
      <c r="Y102" t="s" s="4">
        <v>656</v>
      </c>
      <c r="Z102" t="s" s="4">
        <v>656</v>
      </c>
      <c r="AA102" t="s" s="4">
        <v>656</v>
      </c>
      <c r="AB102" t="s" s="4">
        <v>656</v>
      </c>
      <c r="AC102" t="s" s="4">
        <v>656</v>
      </c>
      <c r="AD102" t="s" s="4">
        <v>656</v>
      </c>
      <c r="AE102" t="s" s="4">
        <v>95</v>
      </c>
      <c r="AF102" t="s" s="4">
        <v>82</v>
      </c>
      <c r="AG102" t="s" s="4">
        <v>96</v>
      </c>
    </row>
    <row r="103" ht="45.0" customHeight="true">
      <c r="A103" t="s" s="4">
        <v>657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170</v>
      </c>
      <c r="G103" t="s" s="4">
        <v>296</v>
      </c>
      <c r="H103" t="s" s="4">
        <v>296</v>
      </c>
      <c r="I103" t="s" s="4">
        <v>259</v>
      </c>
      <c r="J103" t="s" s="4">
        <v>658</v>
      </c>
      <c r="K103" t="s" s="4">
        <v>360</v>
      </c>
      <c r="L103" t="s" s="4">
        <v>659</v>
      </c>
      <c r="M103" t="s" s="4">
        <v>90</v>
      </c>
      <c r="N103" t="s" s="4">
        <v>175</v>
      </c>
      <c r="O103" t="s" s="4">
        <v>92</v>
      </c>
      <c r="P103" t="s" s="4">
        <v>629</v>
      </c>
      <c r="Q103" t="s" s="4">
        <v>92</v>
      </c>
      <c r="R103" t="s" s="4">
        <v>660</v>
      </c>
      <c r="S103" t="s" s="4">
        <v>660</v>
      </c>
      <c r="T103" t="s" s="4">
        <v>660</v>
      </c>
      <c r="U103" t="s" s="4">
        <v>660</v>
      </c>
      <c r="V103" t="s" s="4">
        <v>660</v>
      </c>
      <c r="W103" t="s" s="4">
        <v>660</v>
      </c>
      <c r="X103" t="s" s="4">
        <v>660</v>
      </c>
      <c r="Y103" t="s" s="4">
        <v>660</v>
      </c>
      <c r="Z103" t="s" s="4">
        <v>660</v>
      </c>
      <c r="AA103" t="s" s="4">
        <v>660</v>
      </c>
      <c r="AB103" t="s" s="4">
        <v>660</v>
      </c>
      <c r="AC103" t="s" s="4">
        <v>660</v>
      </c>
      <c r="AD103" t="s" s="4">
        <v>660</v>
      </c>
      <c r="AE103" t="s" s="4">
        <v>95</v>
      </c>
      <c r="AF103" t="s" s="4">
        <v>82</v>
      </c>
      <c r="AG103" t="s" s="4">
        <v>96</v>
      </c>
    </row>
    <row r="104" ht="45.0" customHeight="true">
      <c r="A104" t="s" s="4">
        <v>661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170</v>
      </c>
      <c r="G104" t="s" s="4">
        <v>296</v>
      </c>
      <c r="H104" t="s" s="4">
        <v>296</v>
      </c>
      <c r="I104" t="s" s="4">
        <v>105</v>
      </c>
      <c r="J104" t="s" s="4">
        <v>662</v>
      </c>
      <c r="K104" t="s" s="4">
        <v>663</v>
      </c>
      <c r="L104" t="s" s="4">
        <v>664</v>
      </c>
      <c r="M104" t="s" s="4">
        <v>90</v>
      </c>
      <c r="N104" t="s" s="4">
        <v>175</v>
      </c>
      <c r="O104" t="s" s="4">
        <v>92</v>
      </c>
      <c r="P104" t="s" s="4">
        <v>665</v>
      </c>
      <c r="Q104" t="s" s="4">
        <v>92</v>
      </c>
      <c r="R104" t="s" s="4">
        <v>666</v>
      </c>
      <c r="S104" t="s" s="4">
        <v>666</v>
      </c>
      <c r="T104" t="s" s="4">
        <v>666</v>
      </c>
      <c r="U104" t="s" s="4">
        <v>666</v>
      </c>
      <c r="V104" t="s" s="4">
        <v>666</v>
      </c>
      <c r="W104" t="s" s="4">
        <v>666</v>
      </c>
      <c r="X104" t="s" s="4">
        <v>666</v>
      </c>
      <c r="Y104" t="s" s="4">
        <v>666</v>
      </c>
      <c r="Z104" t="s" s="4">
        <v>666</v>
      </c>
      <c r="AA104" t="s" s="4">
        <v>666</v>
      </c>
      <c r="AB104" t="s" s="4">
        <v>666</v>
      </c>
      <c r="AC104" t="s" s="4">
        <v>666</v>
      </c>
      <c r="AD104" t="s" s="4">
        <v>666</v>
      </c>
      <c r="AE104" t="s" s="4">
        <v>95</v>
      </c>
      <c r="AF104" t="s" s="4">
        <v>82</v>
      </c>
      <c r="AG104" t="s" s="4">
        <v>96</v>
      </c>
    </row>
    <row r="105" ht="45.0" customHeight="true">
      <c r="A105" t="s" s="4">
        <v>667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170</v>
      </c>
      <c r="G105" t="s" s="4">
        <v>296</v>
      </c>
      <c r="H105" t="s" s="4">
        <v>296</v>
      </c>
      <c r="I105" t="s" s="4">
        <v>113</v>
      </c>
      <c r="J105" t="s" s="4">
        <v>668</v>
      </c>
      <c r="K105" t="s" s="4">
        <v>669</v>
      </c>
      <c r="L105" t="s" s="4">
        <v>503</v>
      </c>
      <c r="M105" t="s" s="4">
        <v>90</v>
      </c>
      <c r="N105" t="s" s="4">
        <v>175</v>
      </c>
      <c r="O105" t="s" s="4">
        <v>92</v>
      </c>
      <c r="P105" t="s" s="4">
        <v>670</v>
      </c>
      <c r="Q105" t="s" s="4">
        <v>92</v>
      </c>
      <c r="R105" t="s" s="4">
        <v>671</v>
      </c>
      <c r="S105" t="s" s="4">
        <v>671</v>
      </c>
      <c r="T105" t="s" s="4">
        <v>671</v>
      </c>
      <c r="U105" t="s" s="4">
        <v>671</v>
      </c>
      <c r="V105" t="s" s="4">
        <v>671</v>
      </c>
      <c r="W105" t="s" s="4">
        <v>671</v>
      </c>
      <c r="X105" t="s" s="4">
        <v>671</v>
      </c>
      <c r="Y105" t="s" s="4">
        <v>671</v>
      </c>
      <c r="Z105" t="s" s="4">
        <v>671</v>
      </c>
      <c r="AA105" t="s" s="4">
        <v>671</v>
      </c>
      <c r="AB105" t="s" s="4">
        <v>671</v>
      </c>
      <c r="AC105" t="s" s="4">
        <v>671</v>
      </c>
      <c r="AD105" t="s" s="4">
        <v>671</v>
      </c>
      <c r="AE105" t="s" s="4">
        <v>95</v>
      </c>
      <c r="AF105" t="s" s="4">
        <v>82</v>
      </c>
      <c r="AG105" t="s" s="4">
        <v>96</v>
      </c>
    </row>
    <row r="106" ht="45.0" customHeight="true">
      <c r="A106" t="s" s="4">
        <v>672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170</v>
      </c>
      <c r="G106" t="s" s="4">
        <v>296</v>
      </c>
      <c r="H106" t="s" s="4">
        <v>296</v>
      </c>
      <c r="I106" t="s" s="4">
        <v>673</v>
      </c>
      <c r="J106" t="s" s="4">
        <v>674</v>
      </c>
      <c r="K106" t="s" s="4">
        <v>292</v>
      </c>
      <c r="L106" t="s" s="4">
        <v>124</v>
      </c>
      <c r="M106" t="s" s="4">
        <v>125</v>
      </c>
      <c r="N106" t="s" s="4">
        <v>175</v>
      </c>
      <c r="O106" t="s" s="4">
        <v>92</v>
      </c>
      <c r="P106" t="s" s="4">
        <v>675</v>
      </c>
      <c r="Q106" t="s" s="4">
        <v>92</v>
      </c>
      <c r="R106" t="s" s="4">
        <v>676</v>
      </c>
      <c r="S106" t="s" s="4">
        <v>676</v>
      </c>
      <c r="T106" t="s" s="4">
        <v>676</v>
      </c>
      <c r="U106" t="s" s="4">
        <v>676</v>
      </c>
      <c r="V106" t="s" s="4">
        <v>676</v>
      </c>
      <c r="W106" t="s" s="4">
        <v>676</v>
      </c>
      <c r="X106" t="s" s="4">
        <v>676</v>
      </c>
      <c r="Y106" t="s" s="4">
        <v>676</v>
      </c>
      <c r="Z106" t="s" s="4">
        <v>676</v>
      </c>
      <c r="AA106" t="s" s="4">
        <v>676</v>
      </c>
      <c r="AB106" t="s" s="4">
        <v>676</v>
      </c>
      <c r="AC106" t="s" s="4">
        <v>676</v>
      </c>
      <c r="AD106" t="s" s="4">
        <v>676</v>
      </c>
      <c r="AE106" t="s" s="4">
        <v>95</v>
      </c>
      <c r="AF106" t="s" s="4">
        <v>82</v>
      </c>
      <c r="AG106" t="s" s="4">
        <v>96</v>
      </c>
    </row>
    <row r="107" ht="45.0" customHeight="true">
      <c r="A107" t="s" s="4">
        <v>677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135</v>
      </c>
      <c r="G107" t="s" s="4">
        <v>678</v>
      </c>
      <c r="H107" t="s" s="4">
        <v>678</v>
      </c>
      <c r="I107" t="s" s="4">
        <v>346</v>
      </c>
      <c r="J107" t="s" s="4">
        <v>679</v>
      </c>
      <c r="K107" t="s" s="4">
        <v>680</v>
      </c>
      <c r="L107" t="s" s="4">
        <v>681</v>
      </c>
      <c r="M107" t="s" s="4">
        <v>90</v>
      </c>
      <c r="N107" t="s" s="4">
        <v>140</v>
      </c>
      <c r="O107" t="s" s="4">
        <v>92</v>
      </c>
      <c r="P107" t="s" s="4">
        <v>682</v>
      </c>
      <c r="Q107" t="s" s="4">
        <v>92</v>
      </c>
      <c r="R107" t="s" s="4">
        <v>683</v>
      </c>
      <c r="S107" t="s" s="4">
        <v>683</v>
      </c>
      <c r="T107" t="s" s="4">
        <v>683</v>
      </c>
      <c r="U107" t="s" s="4">
        <v>683</v>
      </c>
      <c r="V107" t="s" s="4">
        <v>683</v>
      </c>
      <c r="W107" t="s" s="4">
        <v>683</v>
      </c>
      <c r="X107" t="s" s="4">
        <v>683</v>
      </c>
      <c r="Y107" t="s" s="4">
        <v>683</v>
      </c>
      <c r="Z107" t="s" s="4">
        <v>683</v>
      </c>
      <c r="AA107" t="s" s="4">
        <v>683</v>
      </c>
      <c r="AB107" t="s" s="4">
        <v>683</v>
      </c>
      <c r="AC107" t="s" s="4">
        <v>683</v>
      </c>
      <c r="AD107" t="s" s="4">
        <v>683</v>
      </c>
      <c r="AE107" t="s" s="4">
        <v>95</v>
      </c>
      <c r="AF107" t="s" s="4">
        <v>82</v>
      </c>
      <c r="AG107" t="s" s="4">
        <v>96</v>
      </c>
    </row>
    <row r="108" ht="45.0" customHeight="true">
      <c r="A108" t="s" s="4">
        <v>684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170</v>
      </c>
      <c r="G108" t="s" s="4">
        <v>296</v>
      </c>
      <c r="H108" t="s" s="4">
        <v>296</v>
      </c>
      <c r="I108" t="s" s="4">
        <v>156</v>
      </c>
      <c r="J108" t="s" s="4">
        <v>685</v>
      </c>
      <c r="K108" t="s" s="4">
        <v>416</v>
      </c>
      <c r="L108" t="s" s="4">
        <v>686</v>
      </c>
      <c r="M108" t="s" s="4">
        <v>125</v>
      </c>
      <c r="N108" t="s" s="4">
        <v>175</v>
      </c>
      <c r="O108" t="s" s="4">
        <v>92</v>
      </c>
      <c r="P108" t="s" s="4">
        <v>665</v>
      </c>
      <c r="Q108" t="s" s="4">
        <v>92</v>
      </c>
      <c r="R108" t="s" s="4">
        <v>687</v>
      </c>
      <c r="S108" t="s" s="4">
        <v>687</v>
      </c>
      <c r="T108" t="s" s="4">
        <v>687</v>
      </c>
      <c r="U108" t="s" s="4">
        <v>687</v>
      </c>
      <c r="V108" t="s" s="4">
        <v>687</v>
      </c>
      <c r="W108" t="s" s="4">
        <v>687</v>
      </c>
      <c r="X108" t="s" s="4">
        <v>687</v>
      </c>
      <c r="Y108" t="s" s="4">
        <v>687</v>
      </c>
      <c r="Z108" t="s" s="4">
        <v>687</v>
      </c>
      <c r="AA108" t="s" s="4">
        <v>687</v>
      </c>
      <c r="AB108" t="s" s="4">
        <v>687</v>
      </c>
      <c r="AC108" t="s" s="4">
        <v>687</v>
      </c>
      <c r="AD108" t="s" s="4">
        <v>687</v>
      </c>
      <c r="AE108" t="s" s="4">
        <v>95</v>
      </c>
      <c r="AF108" t="s" s="4">
        <v>82</v>
      </c>
      <c r="AG108" t="s" s="4">
        <v>96</v>
      </c>
    </row>
    <row r="109" ht="45.0" customHeight="true">
      <c r="A109" t="s" s="4">
        <v>688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170</v>
      </c>
      <c r="G109" t="s" s="4">
        <v>171</v>
      </c>
      <c r="H109" t="s" s="4">
        <v>171</v>
      </c>
      <c r="I109" t="s" s="4">
        <v>196</v>
      </c>
      <c r="J109" t="s" s="4">
        <v>689</v>
      </c>
      <c r="K109" t="s" s="4">
        <v>659</v>
      </c>
      <c r="L109" t="s" s="4">
        <v>690</v>
      </c>
      <c r="M109" t="s" s="4">
        <v>90</v>
      </c>
      <c r="N109" t="s" s="4">
        <v>175</v>
      </c>
      <c r="O109" t="s" s="4">
        <v>92</v>
      </c>
      <c r="P109" t="s" s="4">
        <v>691</v>
      </c>
      <c r="Q109" t="s" s="4">
        <v>92</v>
      </c>
      <c r="R109" t="s" s="4">
        <v>692</v>
      </c>
      <c r="S109" t="s" s="4">
        <v>692</v>
      </c>
      <c r="T109" t="s" s="4">
        <v>692</v>
      </c>
      <c r="U109" t="s" s="4">
        <v>692</v>
      </c>
      <c r="V109" t="s" s="4">
        <v>692</v>
      </c>
      <c r="W109" t="s" s="4">
        <v>692</v>
      </c>
      <c r="X109" t="s" s="4">
        <v>692</v>
      </c>
      <c r="Y109" t="s" s="4">
        <v>692</v>
      </c>
      <c r="Z109" t="s" s="4">
        <v>692</v>
      </c>
      <c r="AA109" t="s" s="4">
        <v>692</v>
      </c>
      <c r="AB109" t="s" s="4">
        <v>692</v>
      </c>
      <c r="AC109" t="s" s="4">
        <v>692</v>
      </c>
      <c r="AD109" t="s" s="4">
        <v>692</v>
      </c>
      <c r="AE109" t="s" s="4">
        <v>95</v>
      </c>
      <c r="AF109" t="s" s="4">
        <v>82</v>
      </c>
      <c r="AG109" t="s" s="4">
        <v>96</v>
      </c>
    </row>
    <row r="110" ht="45.0" customHeight="true">
      <c r="A110" t="s" s="4">
        <v>693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84</v>
      </c>
      <c r="G110" t="s" s="4">
        <v>85</v>
      </c>
      <c r="H110" t="s" s="4">
        <v>85</v>
      </c>
      <c r="I110" t="s" s="4">
        <v>346</v>
      </c>
      <c r="J110" t="s" s="4">
        <v>157</v>
      </c>
      <c r="K110" t="s" s="4">
        <v>88</v>
      </c>
      <c r="L110" t="s" s="4">
        <v>694</v>
      </c>
      <c r="M110" t="s" s="4">
        <v>90</v>
      </c>
      <c r="N110" t="s" s="4">
        <v>91</v>
      </c>
      <c r="O110" t="s" s="4">
        <v>92</v>
      </c>
      <c r="P110" t="s" s="4">
        <v>695</v>
      </c>
      <c r="Q110" t="s" s="4">
        <v>92</v>
      </c>
      <c r="R110" t="s" s="4">
        <v>696</v>
      </c>
      <c r="S110" t="s" s="4">
        <v>696</v>
      </c>
      <c r="T110" t="s" s="4">
        <v>696</v>
      </c>
      <c r="U110" t="s" s="4">
        <v>696</v>
      </c>
      <c r="V110" t="s" s="4">
        <v>696</v>
      </c>
      <c r="W110" t="s" s="4">
        <v>696</v>
      </c>
      <c r="X110" t="s" s="4">
        <v>696</v>
      </c>
      <c r="Y110" t="s" s="4">
        <v>696</v>
      </c>
      <c r="Z110" t="s" s="4">
        <v>696</v>
      </c>
      <c r="AA110" t="s" s="4">
        <v>696</v>
      </c>
      <c r="AB110" t="s" s="4">
        <v>696</v>
      </c>
      <c r="AC110" t="s" s="4">
        <v>696</v>
      </c>
      <c r="AD110" t="s" s="4">
        <v>696</v>
      </c>
      <c r="AE110" t="s" s="4">
        <v>95</v>
      </c>
      <c r="AF110" t="s" s="4">
        <v>82</v>
      </c>
      <c r="AG110" t="s" s="4">
        <v>96</v>
      </c>
    </row>
    <row r="111" ht="45.0" customHeight="true">
      <c r="A111" t="s" s="4">
        <v>697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135</v>
      </c>
      <c r="G111" t="s" s="4">
        <v>136</v>
      </c>
      <c r="H111" t="s" s="4">
        <v>136</v>
      </c>
      <c r="I111" t="s" s="4">
        <v>339</v>
      </c>
      <c r="J111" t="s" s="4">
        <v>698</v>
      </c>
      <c r="K111" t="s" s="4">
        <v>699</v>
      </c>
      <c r="L111" t="s" s="4">
        <v>568</v>
      </c>
      <c r="M111" t="s" s="4">
        <v>90</v>
      </c>
      <c r="N111" t="s" s="4">
        <v>140</v>
      </c>
      <c r="O111" t="s" s="4">
        <v>92</v>
      </c>
      <c r="P111" t="s" s="4">
        <v>700</v>
      </c>
      <c r="Q111" t="s" s="4">
        <v>92</v>
      </c>
      <c r="R111" t="s" s="4">
        <v>701</v>
      </c>
      <c r="S111" t="s" s="4">
        <v>701</v>
      </c>
      <c r="T111" t="s" s="4">
        <v>701</v>
      </c>
      <c r="U111" t="s" s="4">
        <v>701</v>
      </c>
      <c r="V111" t="s" s="4">
        <v>701</v>
      </c>
      <c r="W111" t="s" s="4">
        <v>701</v>
      </c>
      <c r="X111" t="s" s="4">
        <v>701</v>
      </c>
      <c r="Y111" t="s" s="4">
        <v>701</v>
      </c>
      <c r="Z111" t="s" s="4">
        <v>701</v>
      </c>
      <c r="AA111" t="s" s="4">
        <v>701</v>
      </c>
      <c r="AB111" t="s" s="4">
        <v>701</v>
      </c>
      <c r="AC111" t="s" s="4">
        <v>701</v>
      </c>
      <c r="AD111" t="s" s="4">
        <v>701</v>
      </c>
      <c r="AE111" t="s" s="4">
        <v>95</v>
      </c>
      <c r="AF111" t="s" s="4">
        <v>82</v>
      </c>
      <c r="AG111" t="s" s="4">
        <v>96</v>
      </c>
    </row>
    <row r="112" ht="45.0" customHeight="true">
      <c r="A112" t="s" s="4">
        <v>702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154</v>
      </c>
      <c r="G112" t="s" s="4">
        <v>155</v>
      </c>
      <c r="H112" t="s" s="4">
        <v>155</v>
      </c>
      <c r="I112" t="s" s="4">
        <v>156</v>
      </c>
      <c r="J112" t="s" s="4">
        <v>703</v>
      </c>
      <c r="K112" t="s" s="4">
        <v>704</v>
      </c>
      <c r="L112" t="s" s="4">
        <v>705</v>
      </c>
      <c r="M112" t="s" s="4">
        <v>90</v>
      </c>
      <c r="N112" t="s" s="4">
        <v>160</v>
      </c>
      <c r="O112" t="s" s="4">
        <v>92</v>
      </c>
      <c r="P112" t="s" s="4">
        <v>706</v>
      </c>
      <c r="Q112" t="s" s="4">
        <v>92</v>
      </c>
      <c r="R112" t="s" s="4">
        <v>707</v>
      </c>
      <c r="S112" t="s" s="4">
        <v>707</v>
      </c>
      <c r="T112" t="s" s="4">
        <v>707</v>
      </c>
      <c r="U112" t="s" s="4">
        <v>707</v>
      </c>
      <c r="V112" t="s" s="4">
        <v>707</v>
      </c>
      <c r="W112" t="s" s="4">
        <v>707</v>
      </c>
      <c r="X112" t="s" s="4">
        <v>707</v>
      </c>
      <c r="Y112" t="s" s="4">
        <v>707</v>
      </c>
      <c r="Z112" t="s" s="4">
        <v>707</v>
      </c>
      <c r="AA112" t="s" s="4">
        <v>707</v>
      </c>
      <c r="AB112" t="s" s="4">
        <v>707</v>
      </c>
      <c r="AC112" t="s" s="4">
        <v>707</v>
      </c>
      <c r="AD112" t="s" s="4">
        <v>707</v>
      </c>
      <c r="AE112" t="s" s="4">
        <v>95</v>
      </c>
      <c r="AF112" t="s" s="4">
        <v>82</v>
      </c>
      <c r="AG112" t="s" s="4">
        <v>96</v>
      </c>
    </row>
    <row r="113" ht="45.0" customHeight="true">
      <c r="A113" t="s" s="4">
        <v>708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154</v>
      </c>
      <c r="G113" t="s" s="4">
        <v>155</v>
      </c>
      <c r="H113" t="s" s="4">
        <v>155</v>
      </c>
      <c r="I113" t="s" s="4">
        <v>709</v>
      </c>
      <c r="J113" t="s" s="4">
        <v>710</v>
      </c>
      <c r="K113" t="s" s="4">
        <v>711</v>
      </c>
      <c r="L113" t="s" s="4">
        <v>712</v>
      </c>
      <c r="M113" t="s" s="4">
        <v>125</v>
      </c>
      <c r="N113" t="s" s="4">
        <v>160</v>
      </c>
      <c r="O113" t="s" s="4">
        <v>92</v>
      </c>
      <c r="P113" t="s" s="4">
        <v>713</v>
      </c>
      <c r="Q113" t="s" s="4">
        <v>92</v>
      </c>
      <c r="R113" t="s" s="4">
        <v>714</v>
      </c>
      <c r="S113" t="s" s="4">
        <v>714</v>
      </c>
      <c r="T113" t="s" s="4">
        <v>714</v>
      </c>
      <c r="U113" t="s" s="4">
        <v>714</v>
      </c>
      <c r="V113" t="s" s="4">
        <v>714</v>
      </c>
      <c r="W113" t="s" s="4">
        <v>714</v>
      </c>
      <c r="X113" t="s" s="4">
        <v>714</v>
      </c>
      <c r="Y113" t="s" s="4">
        <v>714</v>
      </c>
      <c r="Z113" t="s" s="4">
        <v>714</v>
      </c>
      <c r="AA113" t="s" s="4">
        <v>714</v>
      </c>
      <c r="AB113" t="s" s="4">
        <v>714</v>
      </c>
      <c r="AC113" t="s" s="4">
        <v>714</v>
      </c>
      <c r="AD113" t="s" s="4">
        <v>714</v>
      </c>
      <c r="AE113" t="s" s="4">
        <v>95</v>
      </c>
      <c r="AF113" t="s" s="4">
        <v>82</v>
      </c>
      <c r="AG113" t="s" s="4">
        <v>96</v>
      </c>
    </row>
    <row r="114" ht="45.0" customHeight="true">
      <c r="A114" t="s" s="4">
        <v>715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154</v>
      </c>
      <c r="G114" t="s" s="4">
        <v>179</v>
      </c>
      <c r="H114" t="s" s="4">
        <v>179</v>
      </c>
      <c r="I114" t="s" s="4">
        <v>716</v>
      </c>
      <c r="J114" t="s" s="4">
        <v>717</v>
      </c>
      <c r="K114" t="s" s="4">
        <v>718</v>
      </c>
      <c r="L114" t="s" s="4">
        <v>262</v>
      </c>
      <c r="M114" t="s" s="4">
        <v>90</v>
      </c>
      <c r="N114" t="s" s="4">
        <v>160</v>
      </c>
      <c r="O114" t="s" s="4">
        <v>92</v>
      </c>
      <c r="P114" t="s" s="4">
        <v>719</v>
      </c>
      <c r="Q114" t="s" s="4">
        <v>92</v>
      </c>
      <c r="R114" t="s" s="4">
        <v>720</v>
      </c>
      <c r="S114" t="s" s="4">
        <v>720</v>
      </c>
      <c r="T114" t="s" s="4">
        <v>720</v>
      </c>
      <c r="U114" t="s" s="4">
        <v>720</v>
      </c>
      <c r="V114" t="s" s="4">
        <v>720</v>
      </c>
      <c r="W114" t="s" s="4">
        <v>720</v>
      </c>
      <c r="X114" t="s" s="4">
        <v>720</v>
      </c>
      <c r="Y114" t="s" s="4">
        <v>720</v>
      </c>
      <c r="Z114" t="s" s="4">
        <v>720</v>
      </c>
      <c r="AA114" t="s" s="4">
        <v>720</v>
      </c>
      <c r="AB114" t="s" s="4">
        <v>720</v>
      </c>
      <c r="AC114" t="s" s="4">
        <v>720</v>
      </c>
      <c r="AD114" t="s" s="4">
        <v>720</v>
      </c>
      <c r="AE114" t="s" s="4">
        <v>95</v>
      </c>
      <c r="AF114" t="s" s="4">
        <v>82</v>
      </c>
      <c r="AG114" t="s" s="4">
        <v>96</v>
      </c>
    </row>
    <row r="115" ht="45.0" customHeight="true">
      <c r="A115" t="s" s="4">
        <v>721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170</v>
      </c>
      <c r="G115" t="s" s="4">
        <v>296</v>
      </c>
      <c r="H115" t="s" s="4">
        <v>296</v>
      </c>
      <c r="I115" t="s" s="4">
        <v>353</v>
      </c>
      <c r="J115" t="s" s="4">
        <v>722</v>
      </c>
      <c r="K115" t="s" s="4">
        <v>308</v>
      </c>
      <c r="L115" t="s" s="4">
        <v>723</v>
      </c>
      <c r="M115" t="s" s="4">
        <v>90</v>
      </c>
      <c r="N115" t="s" s="4">
        <v>175</v>
      </c>
      <c r="O115" t="s" s="4">
        <v>92</v>
      </c>
      <c r="P115" t="s" s="4">
        <v>724</v>
      </c>
      <c r="Q115" t="s" s="4">
        <v>92</v>
      </c>
      <c r="R115" t="s" s="4">
        <v>725</v>
      </c>
      <c r="S115" t="s" s="4">
        <v>725</v>
      </c>
      <c r="T115" t="s" s="4">
        <v>725</v>
      </c>
      <c r="U115" t="s" s="4">
        <v>725</v>
      </c>
      <c r="V115" t="s" s="4">
        <v>725</v>
      </c>
      <c r="W115" t="s" s="4">
        <v>725</v>
      </c>
      <c r="X115" t="s" s="4">
        <v>725</v>
      </c>
      <c r="Y115" t="s" s="4">
        <v>725</v>
      </c>
      <c r="Z115" t="s" s="4">
        <v>725</v>
      </c>
      <c r="AA115" t="s" s="4">
        <v>725</v>
      </c>
      <c r="AB115" t="s" s="4">
        <v>725</v>
      </c>
      <c r="AC115" t="s" s="4">
        <v>725</v>
      </c>
      <c r="AD115" t="s" s="4">
        <v>725</v>
      </c>
      <c r="AE115" t="s" s="4">
        <v>95</v>
      </c>
      <c r="AF115" t="s" s="4">
        <v>82</v>
      </c>
      <c r="AG115" t="s" s="4">
        <v>96</v>
      </c>
    </row>
    <row r="116" ht="45.0" customHeight="true">
      <c r="A116" t="s" s="4">
        <v>726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170</v>
      </c>
      <c r="G116" t="s" s="4">
        <v>296</v>
      </c>
      <c r="H116" t="s" s="4">
        <v>296</v>
      </c>
      <c r="I116" t="s" s="4">
        <v>339</v>
      </c>
      <c r="J116" t="s" s="4">
        <v>727</v>
      </c>
      <c r="K116" t="s" s="4">
        <v>728</v>
      </c>
      <c r="L116" t="s" s="4">
        <v>729</v>
      </c>
      <c r="M116" t="s" s="4">
        <v>90</v>
      </c>
      <c r="N116" t="s" s="4">
        <v>175</v>
      </c>
      <c r="O116" t="s" s="4">
        <v>92</v>
      </c>
      <c r="P116" t="s" s="4">
        <v>730</v>
      </c>
      <c r="Q116" t="s" s="4">
        <v>92</v>
      </c>
      <c r="R116" t="s" s="4">
        <v>731</v>
      </c>
      <c r="S116" t="s" s="4">
        <v>731</v>
      </c>
      <c r="T116" t="s" s="4">
        <v>731</v>
      </c>
      <c r="U116" t="s" s="4">
        <v>731</v>
      </c>
      <c r="V116" t="s" s="4">
        <v>731</v>
      </c>
      <c r="W116" t="s" s="4">
        <v>731</v>
      </c>
      <c r="X116" t="s" s="4">
        <v>731</v>
      </c>
      <c r="Y116" t="s" s="4">
        <v>731</v>
      </c>
      <c r="Z116" t="s" s="4">
        <v>731</v>
      </c>
      <c r="AA116" t="s" s="4">
        <v>731</v>
      </c>
      <c r="AB116" t="s" s="4">
        <v>731</v>
      </c>
      <c r="AC116" t="s" s="4">
        <v>731</v>
      </c>
      <c r="AD116" t="s" s="4">
        <v>731</v>
      </c>
      <c r="AE116" t="s" s="4">
        <v>95</v>
      </c>
      <c r="AF116" t="s" s="4">
        <v>82</v>
      </c>
      <c r="AG116" t="s" s="4">
        <v>96</v>
      </c>
    </row>
    <row r="117" ht="45.0" customHeight="true">
      <c r="A117" t="s" s="4">
        <v>732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84</v>
      </c>
      <c r="G117" t="s" s="4">
        <v>85</v>
      </c>
      <c r="H117" t="s" s="4">
        <v>85</v>
      </c>
      <c r="I117" t="s" s="4">
        <v>98</v>
      </c>
      <c r="J117" t="s" s="4">
        <v>733</v>
      </c>
      <c r="K117" t="s" s="4">
        <v>734</v>
      </c>
      <c r="L117" t="s" s="4">
        <v>735</v>
      </c>
      <c r="M117" t="s" s="4">
        <v>90</v>
      </c>
      <c r="N117" t="s" s="4">
        <v>91</v>
      </c>
      <c r="O117" t="s" s="4">
        <v>92</v>
      </c>
      <c r="P117" t="s" s="4">
        <v>736</v>
      </c>
      <c r="Q117" t="s" s="4">
        <v>92</v>
      </c>
      <c r="R117" t="s" s="4">
        <v>737</v>
      </c>
      <c r="S117" t="s" s="4">
        <v>737</v>
      </c>
      <c r="T117" t="s" s="4">
        <v>737</v>
      </c>
      <c r="U117" t="s" s="4">
        <v>737</v>
      </c>
      <c r="V117" t="s" s="4">
        <v>737</v>
      </c>
      <c r="W117" t="s" s="4">
        <v>737</v>
      </c>
      <c r="X117" t="s" s="4">
        <v>737</v>
      </c>
      <c r="Y117" t="s" s="4">
        <v>737</v>
      </c>
      <c r="Z117" t="s" s="4">
        <v>737</v>
      </c>
      <c r="AA117" t="s" s="4">
        <v>737</v>
      </c>
      <c r="AB117" t="s" s="4">
        <v>737</v>
      </c>
      <c r="AC117" t="s" s="4">
        <v>737</v>
      </c>
      <c r="AD117" t="s" s="4">
        <v>737</v>
      </c>
      <c r="AE117" t="s" s="4">
        <v>95</v>
      </c>
      <c r="AF117" t="s" s="4">
        <v>82</v>
      </c>
      <c r="AG117" t="s" s="4">
        <v>96</v>
      </c>
    </row>
    <row r="118" ht="45.0" customHeight="true">
      <c r="A118" t="s" s="4">
        <v>738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154</v>
      </c>
      <c r="G118" t="s" s="4">
        <v>537</v>
      </c>
      <c r="H118" t="s" s="4">
        <v>537</v>
      </c>
      <c r="I118" t="s" s="4">
        <v>86</v>
      </c>
      <c r="J118" t="s" s="4">
        <v>739</v>
      </c>
      <c r="K118" t="s" s="4">
        <v>740</v>
      </c>
      <c r="L118" t="s" s="4">
        <v>741</v>
      </c>
      <c r="M118" t="s" s="4">
        <v>125</v>
      </c>
      <c r="N118" t="s" s="4">
        <v>160</v>
      </c>
      <c r="O118" t="s" s="4">
        <v>92</v>
      </c>
      <c r="P118" t="s" s="4">
        <v>742</v>
      </c>
      <c r="Q118" t="s" s="4">
        <v>92</v>
      </c>
      <c r="R118" t="s" s="4">
        <v>743</v>
      </c>
      <c r="S118" t="s" s="4">
        <v>743</v>
      </c>
      <c r="T118" t="s" s="4">
        <v>743</v>
      </c>
      <c r="U118" t="s" s="4">
        <v>743</v>
      </c>
      <c r="V118" t="s" s="4">
        <v>743</v>
      </c>
      <c r="W118" t="s" s="4">
        <v>743</v>
      </c>
      <c r="X118" t="s" s="4">
        <v>743</v>
      </c>
      <c r="Y118" t="s" s="4">
        <v>743</v>
      </c>
      <c r="Z118" t="s" s="4">
        <v>743</v>
      </c>
      <c r="AA118" t="s" s="4">
        <v>743</v>
      </c>
      <c r="AB118" t="s" s="4">
        <v>743</v>
      </c>
      <c r="AC118" t="s" s="4">
        <v>743</v>
      </c>
      <c r="AD118" t="s" s="4">
        <v>743</v>
      </c>
      <c r="AE118" t="s" s="4">
        <v>95</v>
      </c>
      <c r="AF118" t="s" s="4">
        <v>82</v>
      </c>
      <c r="AG118" t="s" s="4">
        <v>96</v>
      </c>
    </row>
    <row r="119" ht="45.0" customHeight="true">
      <c r="A119" t="s" s="4">
        <v>744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170</v>
      </c>
      <c r="G119" t="s" s="4">
        <v>296</v>
      </c>
      <c r="H119" t="s" s="4">
        <v>296</v>
      </c>
      <c r="I119" t="s" s="4">
        <v>222</v>
      </c>
      <c r="J119" t="s" s="4">
        <v>745</v>
      </c>
      <c r="K119" t="s" s="4">
        <v>746</v>
      </c>
      <c r="L119" t="s" s="4">
        <v>747</v>
      </c>
      <c r="M119" t="s" s="4">
        <v>125</v>
      </c>
      <c r="N119" t="s" s="4">
        <v>175</v>
      </c>
      <c r="O119" t="s" s="4">
        <v>92</v>
      </c>
      <c r="P119" t="s" s="4">
        <v>600</v>
      </c>
      <c r="Q119" t="s" s="4">
        <v>92</v>
      </c>
      <c r="R119" t="s" s="4">
        <v>748</v>
      </c>
      <c r="S119" t="s" s="4">
        <v>748</v>
      </c>
      <c r="T119" t="s" s="4">
        <v>748</v>
      </c>
      <c r="U119" t="s" s="4">
        <v>748</v>
      </c>
      <c r="V119" t="s" s="4">
        <v>748</v>
      </c>
      <c r="W119" t="s" s="4">
        <v>748</v>
      </c>
      <c r="X119" t="s" s="4">
        <v>748</v>
      </c>
      <c r="Y119" t="s" s="4">
        <v>748</v>
      </c>
      <c r="Z119" t="s" s="4">
        <v>748</v>
      </c>
      <c r="AA119" t="s" s="4">
        <v>748</v>
      </c>
      <c r="AB119" t="s" s="4">
        <v>748</v>
      </c>
      <c r="AC119" t="s" s="4">
        <v>748</v>
      </c>
      <c r="AD119" t="s" s="4">
        <v>748</v>
      </c>
      <c r="AE119" t="s" s="4">
        <v>95</v>
      </c>
      <c r="AF119" t="s" s="4">
        <v>82</v>
      </c>
      <c r="AG119" t="s" s="4">
        <v>96</v>
      </c>
    </row>
    <row r="120" ht="45.0" customHeight="true">
      <c r="A120" t="s" s="4">
        <v>749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170</v>
      </c>
      <c r="G120" t="s" s="4">
        <v>171</v>
      </c>
      <c r="H120" t="s" s="4">
        <v>171</v>
      </c>
      <c r="I120" t="s" s="4">
        <v>346</v>
      </c>
      <c r="J120" t="s" s="4">
        <v>750</v>
      </c>
      <c r="K120" t="s" s="4">
        <v>751</v>
      </c>
      <c r="L120" t="s" s="4">
        <v>752</v>
      </c>
      <c r="M120" t="s" s="4">
        <v>90</v>
      </c>
      <c r="N120" t="s" s="4">
        <v>175</v>
      </c>
      <c r="O120" t="s" s="4">
        <v>92</v>
      </c>
      <c r="P120" t="s" s="4">
        <v>753</v>
      </c>
      <c r="Q120" t="s" s="4">
        <v>92</v>
      </c>
      <c r="R120" t="s" s="4">
        <v>754</v>
      </c>
      <c r="S120" t="s" s="4">
        <v>754</v>
      </c>
      <c r="T120" t="s" s="4">
        <v>754</v>
      </c>
      <c r="U120" t="s" s="4">
        <v>754</v>
      </c>
      <c r="V120" t="s" s="4">
        <v>754</v>
      </c>
      <c r="W120" t="s" s="4">
        <v>754</v>
      </c>
      <c r="X120" t="s" s="4">
        <v>754</v>
      </c>
      <c r="Y120" t="s" s="4">
        <v>754</v>
      </c>
      <c r="Z120" t="s" s="4">
        <v>754</v>
      </c>
      <c r="AA120" t="s" s="4">
        <v>754</v>
      </c>
      <c r="AB120" t="s" s="4">
        <v>754</v>
      </c>
      <c r="AC120" t="s" s="4">
        <v>754</v>
      </c>
      <c r="AD120" t="s" s="4">
        <v>754</v>
      </c>
      <c r="AE120" t="s" s="4">
        <v>95</v>
      </c>
      <c r="AF120" t="s" s="4">
        <v>82</v>
      </c>
      <c r="AG120" t="s" s="4">
        <v>96</v>
      </c>
    </row>
    <row r="121" ht="45.0" customHeight="true">
      <c r="A121" t="s" s="4">
        <v>755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170</v>
      </c>
      <c r="G121" t="s" s="4">
        <v>171</v>
      </c>
      <c r="H121" t="s" s="4">
        <v>171</v>
      </c>
      <c r="I121" t="s" s="4">
        <v>339</v>
      </c>
      <c r="J121" t="s" s="4">
        <v>756</v>
      </c>
      <c r="K121" t="s" s="4">
        <v>139</v>
      </c>
      <c r="L121" t="s" s="4">
        <v>705</v>
      </c>
      <c r="M121" t="s" s="4">
        <v>125</v>
      </c>
      <c r="N121" t="s" s="4">
        <v>175</v>
      </c>
      <c r="O121" t="s" s="4">
        <v>92</v>
      </c>
      <c r="P121" t="s" s="4">
        <v>757</v>
      </c>
      <c r="Q121" t="s" s="4">
        <v>92</v>
      </c>
      <c r="R121" t="s" s="4">
        <v>758</v>
      </c>
      <c r="S121" t="s" s="4">
        <v>758</v>
      </c>
      <c r="T121" t="s" s="4">
        <v>758</v>
      </c>
      <c r="U121" t="s" s="4">
        <v>758</v>
      </c>
      <c r="V121" t="s" s="4">
        <v>758</v>
      </c>
      <c r="W121" t="s" s="4">
        <v>758</v>
      </c>
      <c r="X121" t="s" s="4">
        <v>758</v>
      </c>
      <c r="Y121" t="s" s="4">
        <v>758</v>
      </c>
      <c r="Z121" t="s" s="4">
        <v>758</v>
      </c>
      <c r="AA121" t="s" s="4">
        <v>758</v>
      </c>
      <c r="AB121" t="s" s="4">
        <v>758</v>
      </c>
      <c r="AC121" t="s" s="4">
        <v>758</v>
      </c>
      <c r="AD121" t="s" s="4">
        <v>758</v>
      </c>
      <c r="AE121" t="s" s="4">
        <v>95</v>
      </c>
      <c r="AF121" t="s" s="4">
        <v>82</v>
      </c>
      <c r="AG121" t="s" s="4">
        <v>96</v>
      </c>
    </row>
    <row r="122" ht="45.0" customHeight="true">
      <c r="A122" t="s" s="4">
        <v>759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170</v>
      </c>
      <c r="G122" t="s" s="4">
        <v>171</v>
      </c>
      <c r="H122" t="s" s="4">
        <v>171</v>
      </c>
      <c r="I122" t="s" s="4">
        <v>273</v>
      </c>
      <c r="J122" t="s" s="4">
        <v>760</v>
      </c>
      <c r="K122" t="s" s="4">
        <v>761</v>
      </c>
      <c r="L122" t="s" s="4">
        <v>762</v>
      </c>
      <c r="M122" t="s" s="4">
        <v>125</v>
      </c>
      <c r="N122" t="s" s="4">
        <v>175</v>
      </c>
      <c r="O122" t="s" s="4">
        <v>92</v>
      </c>
      <c r="P122" t="s" s="4">
        <v>763</v>
      </c>
      <c r="Q122" t="s" s="4">
        <v>92</v>
      </c>
      <c r="R122" t="s" s="4">
        <v>764</v>
      </c>
      <c r="S122" t="s" s="4">
        <v>764</v>
      </c>
      <c r="T122" t="s" s="4">
        <v>764</v>
      </c>
      <c r="U122" t="s" s="4">
        <v>764</v>
      </c>
      <c r="V122" t="s" s="4">
        <v>764</v>
      </c>
      <c r="W122" t="s" s="4">
        <v>764</v>
      </c>
      <c r="X122" t="s" s="4">
        <v>764</v>
      </c>
      <c r="Y122" t="s" s="4">
        <v>764</v>
      </c>
      <c r="Z122" t="s" s="4">
        <v>764</v>
      </c>
      <c r="AA122" t="s" s="4">
        <v>764</v>
      </c>
      <c r="AB122" t="s" s="4">
        <v>764</v>
      </c>
      <c r="AC122" t="s" s="4">
        <v>764</v>
      </c>
      <c r="AD122" t="s" s="4">
        <v>764</v>
      </c>
      <c r="AE122" t="s" s="4">
        <v>95</v>
      </c>
      <c r="AF122" t="s" s="4">
        <v>82</v>
      </c>
      <c r="AG122" t="s" s="4">
        <v>96</v>
      </c>
    </row>
    <row r="123" ht="45.0" customHeight="true">
      <c r="A123" t="s" s="4">
        <v>765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84</v>
      </c>
      <c r="G123" t="s" s="4">
        <v>85</v>
      </c>
      <c r="H123" t="s" s="4">
        <v>85</v>
      </c>
      <c r="I123" t="s" s="4">
        <v>156</v>
      </c>
      <c r="J123" t="s" s="4">
        <v>766</v>
      </c>
      <c r="K123" t="s" s="4">
        <v>767</v>
      </c>
      <c r="L123" t="s" s="4">
        <v>768</v>
      </c>
      <c r="M123" t="s" s="4">
        <v>90</v>
      </c>
      <c r="N123" t="s" s="4">
        <v>91</v>
      </c>
      <c r="O123" t="s" s="4">
        <v>92</v>
      </c>
      <c r="P123" t="s" s="4">
        <v>769</v>
      </c>
      <c r="Q123" t="s" s="4">
        <v>92</v>
      </c>
      <c r="R123" t="s" s="4">
        <v>770</v>
      </c>
      <c r="S123" t="s" s="4">
        <v>770</v>
      </c>
      <c r="T123" t="s" s="4">
        <v>770</v>
      </c>
      <c r="U123" t="s" s="4">
        <v>770</v>
      </c>
      <c r="V123" t="s" s="4">
        <v>770</v>
      </c>
      <c r="W123" t="s" s="4">
        <v>770</v>
      </c>
      <c r="X123" t="s" s="4">
        <v>770</v>
      </c>
      <c r="Y123" t="s" s="4">
        <v>770</v>
      </c>
      <c r="Z123" t="s" s="4">
        <v>770</v>
      </c>
      <c r="AA123" t="s" s="4">
        <v>770</v>
      </c>
      <c r="AB123" t="s" s="4">
        <v>770</v>
      </c>
      <c r="AC123" t="s" s="4">
        <v>770</v>
      </c>
      <c r="AD123" t="s" s="4">
        <v>770</v>
      </c>
      <c r="AE123" t="s" s="4">
        <v>95</v>
      </c>
      <c r="AF123" t="s" s="4">
        <v>82</v>
      </c>
      <c r="AG123" t="s" s="4">
        <v>96</v>
      </c>
    </row>
    <row r="124" ht="45.0" customHeight="true">
      <c r="A124" t="s" s="4">
        <v>771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170</v>
      </c>
      <c r="G124" t="s" s="4">
        <v>296</v>
      </c>
      <c r="H124" t="s" s="4">
        <v>296</v>
      </c>
      <c r="I124" t="s" s="4">
        <v>353</v>
      </c>
      <c r="J124" t="s" s="4">
        <v>772</v>
      </c>
      <c r="K124" t="s" s="4">
        <v>773</v>
      </c>
      <c r="L124" t="s" s="4">
        <v>774</v>
      </c>
      <c r="M124" t="s" s="4">
        <v>90</v>
      </c>
      <c r="N124" t="s" s="4">
        <v>175</v>
      </c>
      <c r="O124" t="s" s="4">
        <v>92</v>
      </c>
      <c r="P124" t="s" s="4">
        <v>775</v>
      </c>
      <c r="Q124" t="s" s="4">
        <v>92</v>
      </c>
      <c r="R124" t="s" s="4">
        <v>776</v>
      </c>
      <c r="S124" t="s" s="4">
        <v>776</v>
      </c>
      <c r="T124" t="s" s="4">
        <v>776</v>
      </c>
      <c r="U124" t="s" s="4">
        <v>776</v>
      </c>
      <c r="V124" t="s" s="4">
        <v>776</v>
      </c>
      <c r="W124" t="s" s="4">
        <v>776</v>
      </c>
      <c r="X124" t="s" s="4">
        <v>776</v>
      </c>
      <c r="Y124" t="s" s="4">
        <v>776</v>
      </c>
      <c r="Z124" t="s" s="4">
        <v>776</v>
      </c>
      <c r="AA124" t="s" s="4">
        <v>776</v>
      </c>
      <c r="AB124" t="s" s="4">
        <v>776</v>
      </c>
      <c r="AC124" t="s" s="4">
        <v>776</v>
      </c>
      <c r="AD124" t="s" s="4">
        <v>776</v>
      </c>
      <c r="AE124" t="s" s="4">
        <v>95</v>
      </c>
      <c r="AF124" t="s" s="4">
        <v>82</v>
      </c>
      <c r="AG124" t="s" s="4">
        <v>96</v>
      </c>
    </row>
    <row r="125" ht="45.0" customHeight="true">
      <c r="A125" t="s" s="4">
        <v>777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170</v>
      </c>
      <c r="G125" t="s" s="4">
        <v>296</v>
      </c>
      <c r="H125" t="s" s="4">
        <v>296</v>
      </c>
      <c r="I125" t="s" s="4">
        <v>334</v>
      </c>
      <c r="J125" t="s" s="4">
        <v>778</v>
      </c>
      <c r="K125" t="s" s="4">
        <v>779</v>
      </c>
      <c r="L125" t="s" s="4">
        <v>780</v>
      </c>
      <c r="M125" t="s" s="4">
        <v>125</v>
      </c>
      <c r="N125" t="s" s="4">
        <v>175</v>
      </c>
      <c r="O125" t="s" s="4">
        <v>92</v>
      </c>
      <c r="P125" t="s" s="4">
        <v>781</v>
      </c>
      <c r="Q125" t="s" s="4">
        <v>92</v>
      </c>
      <c r="R125" t="s" s="4">
        <v>782</v>
      </c>
      <c r="S125" t="s" s="4">
        <v>782</v>
      </c>
      <c r="T125" t="s" s="4">
        <v>782</v>
      </c>
      <c r="U125" t="s" s="4">
        <v>782</v>
      </c>
      <c r="V125" t="s" s="4">
        <v>782</v>
      </c>
      <c r="W125" t="s" s="4">
        <v>782</v>
      </c>
      <c r="X125" t="s" s="4">
        <v>782</v>
      </c>
      <c r="Y125" t="s" s="4">
        <v>782</v>
      </c>
      <c r="Z125" t="s" s="4">
        <v>782</v>
      </c>
      <c r="AA125" t="s" s="4">
        <v>782</v>
      </c>
      <c r="AB125" t="s" s="4">
        <v>782</v>
      </c>
      <c r="AC125" t="s" s="4">
        <v>782</v>
      </c>
      <c r="AD125" t="s" s="4">
        <v>782</v>
      </c>
      <c r="AE125" t="s" s="4">
        <v>95</v>
      </c>
      <c r="AF125" t="s" s="4">
        <v>82</v>
      </c>
      <c r="AG125" t="s" s="4">
        <v>96</v>
      </c>
    </row>
    <row r="126" ht="45.0" customHeight="true">
      <c r="A126" t="s" s="4">
        <v>783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170</v>
      </c>
      <c r="G126" t="s" s="4">
        <v>296</v>
      </c>
      <c r="H126" t="s" s="4">
        <v>296</v>
      </c>
      <c r="I126" t="s" s="4">
        <v>353</v>
      </c>
      <c r="J126" t="s" s="4">
        <v>784</v>
      </c>
      <c r="K126" t="s" s="4">
        <v>785</v>
      </c>
      <c r="L126" t="s" s="4">
        <v>786</v>
      </c>
      <c r="M126" t="s" s="4">
        <v>125</v>
      </c>
      <c r="N126" t="s" s="4">
        <v>175</v>
      </c>
      <c r="O126" t="s" s="4">
        <v>92</v>
      </c>
      <c r="P126" t="s" s="4">
        <v>787</v>
      </c>
      <c r="Q126" t="s" s="4">
        <v>92</v>
      </c>
      <c r="R126" t="s" s="4">
        <v>788</v>
      </c>
      <c r="S126" t="s" s="4">
        <v>788</v>
      </c>
      <c r="T126" t="s" s="4">
        <v>788</v>
      </c>
      <c r="U126" t="s" s="4">
        <v>788</v>
      </c>
      <c r="V126" t="s" s="4">
        <v>788</v>
      </c>
      <c r="W126" t="s" s="4">
        <v>788</v>
      </c>
      <c r="X126" t="s" s="4">
        <v>788</v>
      </c>
      <c r="Y126" t="s" s="4">
        <v>788</v>
      </c>
      <c r="Z126" t="s" s="4">
        <v>788</v>
      </c>
      <c r="AA126" t="s" s="4">
        <v>788</v>
      </c>
      <c r="AB126" t="s" s="4">
        <v>788</v>
      </c>
      <c r="AC126" t="s" s="4">
        <v>788</v>
      </c>
      <c r="AD126" t="s" s="4">
        <v>788</v>
      </c>
      <c r="AE126" t="s" s="4">
        <v>95</v>
      </c>
      <c r="AF126" t="s" s="4">
        <v>82</v>
      </c>
      <c r="AG126" t="s" s="4">
        <v>96</v>
      </c>
    </row>
    <row r="127" ht="45.0" customHeight="true">
      <c r="A127" t="s" s="4">
        <v>789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170</v>
      </c>
      <c r="G127" t="s" s="4">
        <v>171</v>
      </c>
      <c r="H127" t="s" s="4">
        <v>171</v>
      </c>
      <c r="I127" t="s" s="4">
        <v>459</v>
      </c>
      <c r="J127" t="s" s="4">
        <v>790</v>
      </c>
      <c r="K127" t="s" s="4">
        <v>791</v>
      </c>
      <c r="L127" t="s" s="4">
        <v>792</v>
      </c>
      <c r="M127" t="s" s="4">
        <v>90</v>
      </c>
      <c r="N127" t="s" s="4">
        <v>175</v>
      </c>
      <c r="O127" t="s" s="4">
        <v>92</v>
      </c>
      <c r="P127" t="s" s="4">
        <v>665</v>
      </c>
      <c r="Q127" t="s" s="4">
        <v>92</v>
      </c>
      <c r="R127" t="s" s="4">
        <v>793</v>
      </c>
      <c r="S127" t="s" s="4">
        <v>793</v>
      </c>
      <c r="T127" t="s" s="4">
        <v>793</v>
      </c>
      <c r="U127" t="s" s="4">
        <v>793</v>
      </c>
      <c r="V127" t="s" s="4">
        <v>793</v>
      </c>
      <c r="W127" t="s" s="4">
        <v>793</v>
      </c>
      <c r="X127" t="s" s="4">
        <v>793</v>
      </c>
      <c r="Y127" t="s" s="4">
        <v>793</v>
      </c>
      <c r="Z127" t="s" s="4">
        <v>793</v>
      </c>
      <c r="AA127" t="s" s="4">
        <v>793</v>
      </c>
      <c r="AB127" t="s" s="4">
        <v>793</v>
      </c>
      <c r="AC127" t="s" s="4">
        <v>793</v>
      </c>
      <c r="AD127" t="s" s="4">
        <v>793</v>
      </c>
      <c r="AE127" t="s" s="4">
        <v>95</v>
      </c>
      <c r="AF127" t="s" s="4">
        <v>82</v>
      </c>
      <c r="AG127" t="s" s="4">
        <v>96</v>
      </c>
    </row>
    <row r="128" ht="45.0" customHeight="true">
      <c r="A128" t="s" s="4">
        <v>794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170</v>
      </c>
      <c r="G128" t="s" s="4">
        <v>171</v>
      </c>
      <c r="H128" t="s" s="4">
        <v>171</v>
      </c>
      <c r="I128" t="s" s="4">
        <v>795</v>
      </c>
      <c r="J128" t="s" s="4">
        <v>796</v>
      </c>
      <c r="K128" t="s" s="4">
        <v>797</v>
      </c>
      <c r="L128" t="s" s="4">
        <v>798</v>
      </c>
      <c r="M128" t="s" s="4">
        <v>125</v>
      </c>
      <c r="N128" t="s" s="4">
        <v>175</v>
      </c>
      <c r="O128" t="s" s="4">
        <v>92</v>
      </c>
      <c r="P128" t="s" s="4">
        <v>665</v>
      </c>
      <c r="Q128" t="s" s="4">
        <v>92</v>
      </c>
      <c r="R128" t="s" s="4">
        <v>799</v>
      </c>
      <c r="S128" t="s" s="4">
        <v>799</v>
      </c>
      <c r="T128" t="s" s="4">
        <v>799</v>
      </c>
      <c r="U128" t="s" s="4">
        <v>799</v>
      </c>
      <c r="V128" t="s" s="4">
        <v>799</v>
      </c>
      <c r="W128" t="s" s="4">
        <v>799</v>
      </c>
      <c r="X128" t="s" s="4">
        <v>799</v>
      </c>
      <c r="Y128" t="s" s="4">
        <v>799</v>
      </c>
      <c r="Z128" t="s" s="4">
        <v>799</v>
      </c>
      <c r="AA128" t="s" s="4">
        <v>799</v>
      </c>
      <c r="AB128" t="s" s="4">
        <v>799</v>
      </c>
      <c r="AC128" t="s" s="4">
        <v>799</v>
      </c>
      <c r="AD128" t="s" s="4">
        <v>799</v>
      </c>
      <c r="AE128" t="s" s="4">
        <v>95</v>
      </c>
      <c r="AF128" t="s" s="4">
        <v>82</v>
      </c>
      <c r="AG128" t="s" s="4">
        <v>96</v>
      </c>
    </row>
    <row r="129" ht="45.0" customHeight="true">
      <c r="A129" t="s" s="4">
        <v>800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170</v>
      </c>
      <c r="G129" t="s" s="4">
        <v>171</v>
      </c>
      <c r="H129" t="s" s="4">
        <v>171</v>
      </c>
      <c r="I129" t="s" s="4">
        <v>459</v>
      </c>
      <c r="J129" t="s" s="4">
        <v>801</v>
      </c>
      <c r="K129" t="s" s="4">
        <v>802</v>
      </c>
      <c r="L129" t="s" s="4">
        <v>803</v>
      </c>
      <c r="M129" t="s" s="4">
        <v>90</v>
      </c>
      <c r="N129" t="s" s="4">
        <v>175</v>
      </c>
      <c r="O129" t="s" s="4">
        <v>92</v>
      </c>
      <c r="P129" t="s" s="4">
        <v>804</v>
      </c>
      <c r="Q129" t="s" s="4">
        <v>92</v>
      </c>
      <c r="R129" t="s" s="4">
        <v>805</v>
      </c>
      <c r="S129" t="s" s="4">
        <v>805</v>
      </c>
      <c r="T129" t="s" s="4">
        <v>805</v>
      </c>
      <c r="U129" t="s" s="4">
        <v>805</v>
      </c>
      <c r="V129" t="s" s="4">
        <v>805</v>
      </c>
      <c r="W129" t="s" s="4">
        <v>805</v>
      </c>
      <c r="X129" t="s" s="4">
        <v>805</v>
      </c>
      <c r="Y129" t="s" s="4">
        <v>805</v>
      </c>
      <c r="Z129" t="s" s="4">
        <v>805</v>
      </c>
      <c r="AA129" t="s" s="4">
        <v>805</v>
      </c>
      <c r="AB129" t="s" s="4">
        <v>805</v>
      </c>
      <c r="AC129" t="s" s="4">
        <v>805</v>
      </c>
      <c r="AD129" t="s" s="4">
        <v>805</v>
      </c>
      <c r="AE129" t="s" s="4">
        <v>95</v>
      </c>
      <c r="AF129" t="s" s="4">
        <v>82</v>
      </c>
      <c r="AG129" t="s" s="4">
        <v>96</v>
      </c>
    </row>
    <row r="130" ht="45.0" customHeight="true">
      <c r="A130" t="s" s="4">
        <v>806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170</v>
      </c>
      <c r="G130" t="s" s="4">
        <v>807</v>
      </c>
      <c r="H130" t="s" s="4">
        <v>807</v>
      </c>
      <c r="I130" t="s" s="4">
        <v>339</v>
      </c>
      <c r="J130" t="s" s="4">
        <v>808</v>
      </c>
      <c r="K130" t="s" s="4">
        <v>809</v>
      </c>
      <c r="L130" t="s" s="4">
        <v>810</v>
      </c>
      <c r="M130" t="s" s="4">
        <v>125</v>
      </c>
      <c r="N130" t="s" s="4">
        <v>175</v>
      </c>
      <c r="O130" t="s" s="4">
        <v>92</v>
      </c>
      <c r="P130" t="s" s="4">
        <v>665</v>
      </c>
      <c r="Q130" t="s" s="4">
        <v>92</v>
      </c>
      <c r="R130" t="s" s="4">
        <v>811</v>
      </c>
      <c r="S130" t="s" s="4">
        <v>811</v>
      </c>
      <c r="T130" t="s" s="4">
        <v>811</v>
      </c>
      <c r="U130" t="s" s="4">
        <v>811</v>
      </c>
      <c r="V130" t="s" s="4">
        <v>811</v>
      </c>
      <c r="W130" t="s" s="4">
        <v>811</v>
      </c>
      <c r="X130" t="s" s="4">
        <v>811</v>
      </c>
      <c r="Y130" t="s" s="4">
        <v>811</v>
      </c>
      <c r="Z130" t="s" s="4">
        <v>811</v>
      </c>
      <c r="AA130" t="s" s="4">
        <v>811</v>
      </c>
      <c r="AB130" t="s" s="4">
        <v>811</v>
      </c>
      <c r="AC130" t="s" s="4">
        <v>811</v>
      </c>
      <c r="AD130" t="s" s="4">
        <v>811</v>
      </c>
      <c r="AE130" t="s" s="4">
        <v>95</v>
      </c>
      <c r="AF130" t="s" s="4">
        <v>82</v>
      </c>
      <c r="AG130" t="s" s="4">
        <v>96</v>
      </c>
    </row>
    <row r="131" ht="45.0" customHeight="true">
      <c r="A131" t="s" s="4">
        <v>812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170</v>
      </c>
      <c r="G131" t="s" s="4">
        <v>813</v>
      </c>
      <c r="H131" t="s" s="4">
        <v>813</v>
      </c>
      <c r="I131" t="s" s="4">
        <v>339</v>
      </c>
      <c r="J131" t="s" s="4">
        <v>814</v>
      </c>
      <c r="K131" t="s" s="4">
        <v>815</v>
      </c>
      <c r="L131" t="s" s="4">
        <v>816</v>
      </c>
      <c r="M131" t="s" s="4">
        <v>90</v>
      </c>
      <c r="N131" t="s" s="4">
        <v>175</v>
      </c>
      <c r="O131" t="s" s="4">
        <v>92</v>
      </c>
      <c r="P131" t="s" s="4">
        <v>600</v>
      </c>
      <c r="Q131" t="s" s="4">
        <v>92</v>
      </c>
      <c r="R131" t="s" s="4">
        <v>817</v>
      </c>
      <c r="S131" t="s" s="4">
        <v>817</v>
      </c>
      <c r="T131" t="s" s="4">
        <v>817</v>
      </c>
      <c r="U131" t="s" s="4">
        <v>817</v>
      </c>
      <c r="V131" t="s" s="4">
        <v>817</v>
      </c>
      <c r="W131" t="s" s="4">
        <v>817</v>
      </c>
      <c r="X131" t="s" s="4">
        <v>817</v>
      </c>
      <c r="Y131" t="s" s="4">
        <v>817</v>
      </c>
      <c r="Z131" t="s" s="4">
        <v>817</v>
      </c>
      <c r="AA131" t="s" s="4">
        <v>817</v>
      </c>
      <c r="AB131" t="s" s="4">
        <v>817</v>
      </c>
      <c r="AC131" t="s" s="4">
        <v>817</v>
      </c>
      <c r="AD131" t="s" s="4">
        <v>817</v>
      </c>
      <c r="AE131" t="s" s="4">
        <v>95</v>
      </c>
      <c r="AF131" t="s" s="4">
        <v>82</v>
      </c>
      <c r="AG131" t="s" s="4">
        <v>96</v>
      </c>
    </row>
    <row r="132" ht="45.0" customHeight="true">
      <c r="A132" t="s" s="4">
        <v>818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170</v>
      </c>
      <c r="G132" t="s" s="4">
        <v>296</v>
      </c>
      <c r="H132" t="s" s="4">
        <v>296</v>
      </c>
      <c r="I132" t="s" s="4">
        <v>353</v>
      </c>
      <c r="J132" t="s" s="4">
        <v>819</v>
      </c>
      <c r="K132" t="s" s="4">
        <v>820</v>
      </c>
      <c r="L132" t="s" s="4">
        <v>821</v>
      </c>
      <c r="M132" t="s" s="4">
        <v>90</v>
      </c>
      <c r="N132" t="s" s="4">
        <v>175</v>
      </c>
      <c r="O132" t="s" s="4">
        <v>92</v>
      </c>
      <c r="P132" t="s" s="4">
        <v>665</v>
      </c>
      <c r="Q132" t="s" s="4">
        <v>92</v>
      </c>
      <c r="R132" t="s" s="4">
        <v>822</v>
      </c>
      <c r="S132" t="s" s="4">
        <v>822</v>
      </c>
      <c r="T132" t="s" s="4">
        <v>822</v>
      </c>
      <c r="U132" t="s" s="4">
        <v>822</v>
      </c>
      <c r="V132" t="s" s="4">
        <v>822</v>
      </c>
      <c r="W132" t="s" s="4">
        <v>822</v>
      </c>
      <c r="X132" t="s" s="4">
        <v>822</v>
      </c>
      <c r="Y132" t="s" s="4">
        <v>822</v>
      </c>
      <c r="Z132" t="s" s="4">
        <v>822</v>
      </c>
      <c r="AA132" t="s" s="4">
        <v>822</v>
      </c>
      <c r="AB132" t="s" s="4">
        <v>822</v>
      </c>
      <c r="AC132" t="s" s="4">
        <v>822</v>
      </c>
      <c r="AD132" t="s" s="4">
        <v>822</v>
      </c>
      <c r="AE132" t="s" s="4">
        <v>95</v>
      </c>
      <c r="AF132" t="s" s="4">
        <v>82</v>
      </c>
      <c r="AG132" t="s" s="4">
        <v>96</v>
      </c>
    </row>
    <row r="133" ht="45.0" customHeight="true">
      <c r="A133" t="s" s="4">
        <v>823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84</v>
      </c>
      <c r="G133" t="s" s="4">
        <v>112</v>
      </c>
      <c r="H133" t="s" s="4">
        <v>112</v>
      </c>
      <c r="I133" t="s" s="4">
        <v>98</v>
      </c>
      <c r="J133" t="s" s="4">
        <v>668</v>
      </c>
      <c r="K133" t="s" s="4">
        <v>148</v>
      </c>
      <c r="L133" t="s" s="4">
        <v>88</v>
      </c>
      <c r="M133" t="s" s="4">
        <v>90</v>
      </c>
      <c r="N133" t="s" s="4">
        <v>91</v>
      </c>
      <c r="O133" t="s" s="4">
        <v>92</v>
      </c>
      <c r="P133" t="s" s="4">
        <v>824</v>
      </c>
      <c r="Q133" t="s" s="4">
        <v>92</v>
      </c>
      <c r="R133" t="s" s="4">
        <v>825</v>
      </c>
      <c r="S133" t="s" s="4">
        <v>825</v>
      </c>
      <c r="T133" t="s" s="4">
        <v>825</v>
      </c>
      <c r="U133" t="s" s="4">
        <v>825</v>
      </c>
      <c r="V133" t="s" s="4">
        <v>825</v>
      </c>
      <c r="W133" t="s" s="4">
        <v>825</v>
      </c>
      <c r="X133" t="s" s="4">
        <v>825</v>
      </c>
      <c r="Y133" t="s" s="4">
        <v>825</v>
      </c>
      <c r="Z133" t="s" s="4">
        <v>825</v>
      </c>
      <c r="AA133" t="s" s="4">
        <v>825</v>
      </c>
      <c r="AB133" t="s" s="4">
        <v>825</v>
      </c>
      <c r="AC133" t="s" s="4">
        <v>825</v>
      </c>
      <c r="AD133" t="s" s="4">
        <v>825</v>
      </c>
      <c r="AE133" t="s" s="4">
        <v>95</v>
      </c>
      <c r="AF133" t="s" s="4">
        <v>82</v>
      </c>
      <c r="AG133" t="s" s="4">
        <v>96</v>
      </c>
    </row>
    <row r="134" ht="45.0" customHeight="true">
      <c r="A134" t="s" s="4">
        <v>826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170</v>
      </c>
      <c r="G134" t="s" s="4">
        <v>807</v>
      </c>
      <c r="H134" t="s" s="4">
        <v>807</v>
      </c>
      <c r="I134" t="s" s="4">
        <v>334</v>
      </c>
      <c r="J134" t="s" s="4">
        <v>827</v>
      </c>
      <c r="K134" t="s" s="4">
        <v>100</v>
      </c>
      <c r="L134" t="s" s="4">
        <v>828</v>
      </c>
      <c r="M134" t="s" s="4">
        <v>125</v>
      </c>
      <c r="N134" t="s" s="4">
        <v>175</v>
      </c>
      <c r="O134" t="s" s="4">
        <v>92</v>
      </c>
      <c r="P134" t="s" s="4">
        <v>829</v>
      </c>
      <c r="Q134" t="s" s="4">
        <v>92</v>
      </c>
      <c r="R134" t="s" s="4">
        <v>830</v>
      </c>
      <c r="S134" t="s" s="4">
        <v>830</v>
      </c>
      <c r="T134" t="s" s="4">
        <v>830</v>
      </c>
      <c r="U134" t="s" s="4">
        <v>830</v>
      </c>
      <c r="V134" t="s" s="4">
        <v>830</v>
      </c>
      <c r="W134" t="s" s="4">
        <v>830</v>
      </c>
      <c r="X134" t="s" s="4">
        <v>830</v>
      </c>
      <c r="Y134" t="s" s="4">
        <v>830</v>
      </c>
      <c r="Z134" t="s" s="4">
        <v>830</v>
      </c>
      <c r="AA134" t="s" s="4">
        <v>830</v>
      </c>
      <c r="AB134" t="s" s="4">
        <v>830</v>
      </c>
      <c r="AC134" t="s" s="4">
        <v>830</v>
      </c>
      <c r="AD134" t="s" s="4">
        <v>830</v>
      </c>
      <c r="AE134" t="s" s="4">
        <v>95</v>
      </c>
      <c r="AF134" t="s" s="4">
        <v>82</v>
      </c>
      <c r="AG134" t="s" s="4">
        <v>96</v>
      </c>
    </row>
    <row r="135" ht="45.0" customHeight="true">
      <c r="A135" t="s" s="4">
        <v>831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170</v>
      </c>
      <c r="G135" t="s" s="4">
        <v>296</v>
      </c>
      <c r="H135" t="s" s="4">
        <v>296</v>
      </c>
      <c r="I135" t="s" s="4">
        <v>196</v>
      </c>
      <c r="J135" t="s" s="4">
        <v>832</v>
      </c>
      <c r="K135" t="s" s="4">
        <v>699</v>
      </c>
      <c r="L135" t="s" s="4">
        <v>89</v>
      </c>
      <c r="M135" t="s" s="4">
        <v>90</v>
      </c>
      <c r="N135" t="s" s="4">
        <v>175</v>
      </c>
      <c r="O135" t="s" s="4">
        <v>92</v>
      </c>
      <c r="P135" t="s" s="4">
        <v>575</v>
      </c>
      <c r="Q135" t="s" s="4">
        <v>92</v>
      </c>
      <c r="R135" t="s" s="4">
        <v>833</v>
      </c>
      <c r="S135" t="s" s="4">
        <v>833</v>
      </c>
      <c r="T135" t="s" s="4">
        <v>833</v>
      </c>
      <c r="U135" t="s" s="4">
        <v>833</v>
      </c>
      <c r="V135" t="s" s="4">
        <v>833</v>
      </c>
      <c r="W135" t="s" s="4">
        <v>833</v>
      </c>
      <c r="X135" t="s" s="4">
        <v>833</v>
      </c>
      <c r="Y135" t="s" s="4">
        <v>833</v>
      </c>
      <c r="Z135" t="s" s="4">
        <v>833</v>
      </c>
      <c r="AA135" t="s" s="4">
        <v>833</v>
      </c>
      <c r="AB135" t="s" s="4">
        <v>833</v>
      </c>
      <c r="AC135" t="s" s="4">
        <v>833</v>
      </c>
      <c r="AD135" t="s" s="4">
        <v>833</v>
      </c>
      <c r="AE135" t="s" s="4">
        <v>95</v>
      </c>
      <c r="AF135" t="s" s="4">
        <v>82</v>
      </c>
      <c r="AG135" t="s" s="4">
        <v>96</v>
      </c>
    </row>
    <row r="136" ht="45.0" customHeight="true">
      <c r="A136" t="s" s="4">
        <v>834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154</v>
      </c>
      <c r="G136" t="s" s="4">
        <v>835</v>
      </c>
      <c r="H136" t="s" s="4">
        <v>835</v>
      </c>
      <c r="I136" t="s" s="4">
        <v>297</v>
      </c>
      <c r="J136" t="s" s="4">
        <v>836</v>
      </c>
      <c r="K136" t="s" s="4">
        <v>837</v>
      </c>
      <c r="L136" t="s" s="4">
        <v>838</v>
      </c>
      <c r="M136" t="s" s="4">
        <v>90</v>
      </c>
      <c r="N136" t="s" s="4">
        <v>160</v>
      </c>
      <c r="O136" t="s" s="4">
        <v>92</v>
      </c>
      <c r="P136" t="s" s="4">
        <v>719</v>
      </c>
      <c r="Q136" t="s" s="4">
        <v>92</v>
      </c>
      <c r="R136" t="s" s="4">
        <v>839</v>
      </c>
      <c r="S136" t="s" s="4">
        <v>839</v>
      </c>
      <c r="T136" t="s" s="4">
        <v>839</v>
      </c>
      <c r="U136" t="s" s="4">
        <v>839</v>
      </c>
      <c r="V136" t="s" s="4">
        <v>839</v>
      </c>
      <c r="W136" t="s" s="4">
        <v>839</v>
      </c>
      <c r="X136" t="s" s="4">
        <v>839</v>
      </c>
      <c r="Y136" t="s" s="4">
        <v>839</v>
      </c>
      <c r="Z136" t="s" s="4">
        <v>839</v>
      </c>
      <c r="AA136" t="s" s="4">
        <v>839</v>
      </c>
      <c r="AB136" t="s" s="4">
        <v>839</v>
      </c>
      <c r="AC136" t="s" s="4">
        <v>839</v>
      </c>
      <c r="AD136" t="s" s="4">
        <v>839</v>
      </c>
      <c r="AE136" t="s" s="4">
        <v>95</v>
      </c>
      <c r="AF136" t="s" s="4">
        <v>82</v>
      </c>
      <c r="AG136" t="s" s="4">
        <v>96</v>
      </c>
    </row>
    <row r="137" ht="45.0" customHeight="true">
      <c r="A137" t="s" s="4">
        <v>840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154</v>
      </c>
      <c r="G137" t="s" s="4">
        <v>835</v>
      </c>
      <c r="H137" t="s" s="4">
        <v>835</v>
      </c>
      <c r="I137" t="s" s="4">
        <v>196</v>
      </c>
      <c r="J137" t="s" s="4">
        <v>841</v>
      </c>
      <c r="K137" t="s" s="4">
        <v>533</v>
      </c>
      <c r="L137" t="s" s="4">
        <v>842</v>
      </c>
      <c r="M137" t="s" s="4">
        <v>90</v>
      </c>
      <c r="N137" t="s" s="4">
        <v>160</v>
      </c>
      <c r="O137" t="s" s="4">
        <v>92</v>
      </c>
      <c r="P137" t="s" s="4">
        <v>843</v>
      </c>
      <c r="Q137" t="s" s="4">
        <v>92</v>
      </c>
      <c r="R137" t="s" s="4">
        <v>844</v>
      </c>
      <c r="S137" t="s" s="4">
        <v>844</v>
      </c>
      <c r="T137" t="s" s="4">
        <v>844</v>
      </c>
      <c r="U137" t="s" s="4">
        <v>844</v>
      </c>
      <c r="V137" t="s" s="4">
        <v>844</v>
      </c>
      <c r="W137" t="s" s="4">
        <v>844</v>
      </c>
      <c r="X137" t="s" s="4">
        <v>844</v>
      </c>
      <c r="Y137" t="s" s="4">
        <v>844</v>
      </c>
      <c r="Z137" t="s" s="4">
        <v>844</v>
      </c>
      <c r="AA137" t="s" s="4">
        <v>844</v>
      </c>
      <c r="AB137" t="s" s="4">
        <v>844</v>
      </c>
      <c r="AC137" t="s" s="4">
        <v>844</v>
      </c>
      <c r="AD137" t="s" s="4">
        <v>844</v>
      </c>
      <c r="AE137" t="s" s="4">
        <v>95</v>
      </c>
      <c r="AF137" t="s" s="4">
        <v>82</v>
      </c>
      <c r="AG137" t="s" s="4">
        <v>96</v>
      </c>
    </row>
    <row r="138" ht="45.0" customHeight="true">
      <c r="A138" t="s" s="4">
        <v>845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84</v>
      </c>
      <c r="G138" t="s" s="4">
        <v>85</v>
      </c>
      <c r="H138" t="s" s="4">
        <v>85</v>
      </c>
      <c r="I138" t="s" s="4">
        <v>273</v>
      </c>
      <c r="J138" t="s" s="4">
        <v>846</v>
      </c>
      <c r="K138" t="s" s="4">
        <v>847</v>
      </c>
      <c r="L138" t="s" s="4">
        <v>848</v>
      </c>
      <c r="M138" t="s" s="4">
        <v>90</v>
      </c>
      <c r="N138" t="s" s="4">
        <v>91</v>
      </c>
      <c r="O138" t="s" s="4">
        <v>92</v>
      </c>
      <c r="P138" t="s" s="4">
        <v>849</v>
      </c>
      <c r="Q138" t="s" s="4">
        <v>92</v>
      </c>
      <c r="R138" t="s" s="4">
        <v>850</v>
      </c>
      <c r="S138" t="s" s="4">
        <v>850</v>
      </c>
      <c r="T138" t="s" s="4">
        <v>850</v>
      </c>
      <c r="U138" t="s" s="4">
        <v>850</v>
      </c>
      <c r="V138" t="s" s="4">
        <v>850</v>
      </c>
      <c r="W138" t="s" s="4">
        <v>850</v>
      </c>
      <c r="X138" t="s" s="4">
        <v>850</v>
      </c>
      <c r="Y138" t="s" s="4">
        <v>850</v>
      </c>
      <c r="Z138" t="s" s="4">
        <v>850</v>
      </c>
      <c r="AA138" t="s" s="4">
        <v>850</v>
      </c>
      <c r="AB138" t="s" s="4">
        <v>850</v>
      </c>
      <c r="AC138" t="s" s="4">
        <v>850</v>
      </c>
      <c r="AD138" t="s" s="4">
        <v>850</v>
      </c>
      <c r="AE138" t="s" s="4">
        <v>95</v>
      </c>
      <c r="AF138" t="s" s="4">
        <v>82</v>
      </c>
      <c r="AG138" t="s" s="4">
        <v>96</v>
      </c>
    </row>
    <row r="139" ht="45.0" customHeight="true">
      <c r="A139" t="s" s="4">
        <v>851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135</v>
      </c>
      <c r="G139" t="s" s="4">
        <v>526</v>
      </c>
      <c r="H139" t="s" s="4">
        <v>526</v>
      </c>
      <c r="I139" t="s" s="4">
        <v>353</v>
      </c>
      <c r="J139" t="s" s="4">
        <v>852</v>
      </c>
      <c r="K139" t="s" s="4">
        <v>853</v>
      </c>
      <c r="L139" t="s" s="4">
        <v>191</v>
      </c>
      <c r="M139" t="s" s="4">
        <v>90</v>
      </c>
      <c r="N139" t="s" s="4">
        <v>140</v>
      </c>
      <c r="O139" t="s" s="4">
        <v>92</v>
      </c>
      <c r="P139" t="s" s="4">
        <v>854</v>
      </c>
      <c r="Q139" t="s" s="4">
        <v>92</v>
      </c>
      <c r="R139" t="s" s="4">
        <v>855</v>
      </c>
      <c r="S139" t="s" s="4">
        <v>855</v>
      </c>
      <c r="T139" t="s" s="4">
        <v>855</v>
      </c>
      <c r="U139" t="s" s="4">
        <v>855</v>
      </c>
      <c r="V139" t="s" s="4">
        <v>855</v>
      </c>
      <c r="W139" t="s" s="4">
        <v>855</v>
      </c>
      <c r="X139" t="s" s="4">
        <v>855</v>
      </c>
      <c r="Y139" t="s" s="4">
        <v>855</v>
      </c>
      <c r="Z139" t="s" s="4">
        <v>855</v>
      </c>
      <c r="AA139" t="s" s="4">
        <v>855</v>
      </c>
      <c r="AB139" t="s" s="4">
        <v>855</v>
      </c>
      <c r="AC139" t="s" s="4">
        <v>855</v>
      </c>
      <c r="AD139" t="s" s="4">
        <v>855</v>
      </c>
      <c r="AE139" t="s" s="4">
        <v>95</v>
      </c>
      <c r="AF139" t="s" s="4">
        <v>82</v>
      </c>
      <c r="AG139" t="s" s="4">
        <v>96</v>
      </c>
    </row>
    <row r="140" ht="45.0" customHeight="true">
      <c r="A140" t="s" s="4">
        <v>856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202</v>
      </c>
      <c r="G140" t="s" s="4">
        <v>857</v>
      </c>
      <c r="H140" t="s" s="4">
        <v>857</v>
      </c>
      <c r="I140" t="s" s="4">
        <v>709</v>
      </c>
      <c r="J140" t="s" s="4">
        <v>858</v>
      </c>
      <c r="K140" t="s" s="4">
        <v>859</v>
      </c>
      <c r="L140" t="s" s="4">
        <v>860</v>
      </c>
      <c r="M140" t="s" s="4">
        <v>90</v>
      </c>
      <c r="N140" t="s" s="4">
        <v>206</v>
      </c>
      <c r="O140" t="s" s="4">
        <v>92</v>
      </c>
      <c r="P140" t="s" s="4">
        <v>861</v>
      </c>
      <c r="Q140" t="s" s="4">
        <v>92</v>
      </c>
      <c r="R140" t="s" s="4">
        <v>862</v>
      </c>
      <c r="S140" t="s" s="4">
        <v>862</v>
      </c>
      <c r="T140" t="s" s="4">
        <v>862</v>
      </c>
      <c r="U140" t="s" s="4">
        <v>862</v>
      </c>
      <c r="V140" t="s" s="4">
        <v>862</v>
      </c>
      <c r="W140" t="s" s="4">
        <v>862</v>
      </c>
      <c r="X140" t="s" s="4">
        <v>862</v>
      </c>
      <c r="Y140" t="s" s="4">
        <v>862</v>
      </c>
      <c r="Z140" t="s" s="4">
        <v>862</v>
      </c>
      <c r="AA140" t="s" s="4">
        <v>862</v>
      </c>
      <c r="AB140" t="s" s="4">
        <v>862</v>
      </c>
      <c r="AC140" t="s" s="4">
        <v>862</v>
      </c>
      <c r="AD140" t="s" s="4">
        <v>862</v>
      </c>
      <c r="AE140" t="s" s="4">
        <v>95</v>
      </c>
      <c r="AF140" t="s" s="4">
        <v>82</v>
      </c>
      <c r="AG140" t="s" s="4">
        <v>96</v>
      </c>
    </row>
    <row r="141" ht="45.0" customHeight="true">
      <c r="A141" t="s" s="4">
        <v>863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170</v>
      </c>
      <c r="G141" t="s" s="4">
        <v>171</v>
      </c>
      <c r="H141" t="s" s="4">
        <v>171</v>
      </c>
      <c r="I141" t="s" s="4">
        <v>146</v>
      </c>
      <c r="J141" t="s" s="4">
        <v>864</v>
      </c>
      <c r="K141" t="s" s="4">
        <v>865</v>
      </c>
      <c r="L141" t="s" s="4">
        <v>866</v>
      </c>
      <c r="M141" t="s" s="4">
        <v>90</v>
      </c>
      <c r="N141" t="s" s="4">
        <v>175</v>
      </c>
      <c r="O141" t="s" s="4">
        <v>92</v>
      </c>
      <c r="P141" t="s" s="4">
        <v>629</v>
      </c>
      <c r="Q141" t="s" s="4">
        <v>92</v>
      </c>
      <c r="R141" t="s" s="4">
        <v>867</v>
      </c>
      <c r="S141" t="s" s="4">
        <v>867</v>
      </c>
      <c r="T141" t="s" s="4">
        <v>867</v>
      </c>
      <c r="U141" t="s" s="4">
        <v>867</v>
      </c>
      <c r="V141" t="s" s="4">
        <v>867</v>
      </c>
      <c r="W141" t="s" s="4">
        <v>867</v>
      </c>
      <c r="X141" t="s" s="4">
        <v>867</v>
      </c>
      <c r="Y141" t="s" s="4">
        <v>867</v>
      </c>
      <c r="Z141" t="s" s="4">
        <v>867</v>
      </c>
      <c r="AA141" t="s" s="4">
        <v>867</v>
      </c>
      <c r="AB141" t="s" s="4">
        <v>867</v>
      </c>
      <c r="AC141" t="s" s="4">
        <v>867</v>
      </c>
      <c r="AD141" t="s" s="4">
        <v>867</v>
      </c>
      <c r="AE141" t="s" s="4">
        <v>95</v>
      </c>
      <c r="AF141" t="s" s="4">
        <v>82</v>
      </c>
      <c r="AG141" t="s" s="4">
        <v>96</v>
      </c>
    </row>
    <row r="142" ht="45.0" customHeight="true">
      <c r="A142" t="s" s="4">
        <v>868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154</v>
      </c>
      <c r="G142" t="s" s="4">
        <v>280</v>
      </c>
      <c r="H142" t="s" s="4">
        <v>280</v>
      </c>
      <c r="I142" t="s" s="4">
        <v>105</v>
      </c>
      <c r="J142" t="s" s="4">
        <v>869</v>
      </c>
      <c r="K142" t="s" s="4">
        <v>870</v>
      </c>
      <c r="L142" t="s" s="4">
        <v>871</v>
      </c>
      <c r="M142" t="s" s="4">
        <v>90</v>
      </c>
      <c r="N142" t="s" s="4">
        <v>160</v>
      </c>
      <c r="O142" t="s" s="4">
        <v>92</v>
      </c>
      <c r="P142" t="s" s="4">
        <v>539</v>
      </c>
      <c r="Q142" t="s" s="4">
        <v>92</v>
      </c>
      <c r="R142" t="s" s="4">
        <v>872</v>
      </c>
      <c r="S142" t="s" s="4">
        <v>872</v>
      </c>
      <c r="T142" t="s" s="4">
        <v>872</v>
      </c>
      <c r="U142" t="s" s="4">
        <v>872</v>
      </c>
      <c r="V142" t="s" s="4">
        <v>872</v>
      </c>
      <c r="W142" t="s" s="4">
        <v>872</v>
      </c>
      <c r="X142" t="s" s="4">
        <v>872</v>
      </c>
      <c r="Y142" t="s" s="4">
        <v>872</v>
      </c>
      <c r="Z142" t="s" s="4">
        <v>872</v>
      </c>
      <c r="AA142" t="s" s="4">
        <v>872</v>
      </c>
      <c r="AB142" t="s" s="4">
        <v>872</v>
      </c>
      <c r="AC142" t="s" s="4">
        <v>872</v>
      </c>
      <c r="AD142" t="s" s="4">
        <v>872</v>
      </c>
      <c r="AE142" t="s" s="4">
        <v>95</v>
      </c>
      <c r="AF142" t="s" s="4">
        <v>82</v>
      </c>
      <c r="AG142" t="s" s="4">
        <v>96</v>
      </c>
    </row>
    <row r="143" ht="45.0" customHeight="true">
      <c r="A143" t="s" s="4">
        <v>873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187</v>
      </c>
      <c r="G143" t="s" s="4">
        <v>188</v>
      </c>
      <c r="H143" t="s" s="4">
        <v>188</v>
      </c>
      <c r="I143" t="s" s="4">
        <v>874</v>
      </c>
      <c r="J143" t="s" s="4">
        <v>875</v>
      </c>
      <c r="K143" t="s" s="4">
        <v>218</v>
      </c>
      <c r="L143" t="s" s="4">
        <v>876</v>
      </c>
      <c r="M143" t="s" s="4">
        <v>125</v>
      </c>
      <c r="N143" t="s" s="4">
        <v>192</v>
      </c>
      <c r="O143" t="s" s="4">
        <v>92</v>
      </c>
      <c r="P143" t="s" s="4">
        <v>193</v>
      </c>
      <c r="Q143" t="s" s="4">
        <v>92</v>
      </c>
      <c r="R143" t="s" s="4">
        <v>877</v>
      </c>
      <c r="S143" t="s" s="4">
        <v>877</v>
      </c>
      <c r="T143" t="s" s="4">
        <v>877</v>
      </c>
      <c r="U143" t="s" s="4">
        <v>877</v>
      </c>
      <c r="V143" t="s" s="4">
        <v>877</v>
      </c>
      <c r="W143" t="s" s="4">
        <v>877</v>
      </c>
      <c r="X143" t="s" s="4">
        <v>877</v>
      </c>
      <c r="Y143" t="s" s="4">
        <v>877</v>
      </c>
      <c r="Z143" t="s" s="4">
        <v>877</v>
      </c>
      <c r="AA143" t="s" s="4">
        <v>877</v>
      </c>
      <c r="AB143" t="s" s="4">
        <v>877</v>
      </c>
      <c r="AC143" t="s" s="4">
        <v>877</v>
      </c>
      <c r="AD143" t="s" s="4">
        <v>877</v>
      </c>
      <c r="AE143" t="s" s="4">
        <v>95</v>
      </c>
      <c r="AF143" t="s" s="4">
        <v>82</v>
      </c>
      <c r="AG143" t="s" s="4">
        <v>96</v>
      </c>
    </row>
    <row r="144" ht="45.0" customHeight="true">
      <c r="A144" t="s" s="4">
        <v>878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170</v>
      </c>
      <c r="G144" t="s" s="4">
        <v>879</v>
      </c>
      <c r="H144" t="s" s="4">
        <v>879</v>
      </c>
      <c r="I144" t="s" s="4">
        <v>196</v>
      </c>
      <c r="J144" t="s" s="4">
        <v>880</v>
      </c>
      <c r="K144" t="s" s="4">
        <v>881</v>
      </c>
      <c r="L144" t="s" s="4">
        <v>416</v>
      </c>
      <c r="M144" t="s" s="4">
        <v>90</v>
      </c>
      <c r="N144" t="s" s="4">
        <v>175</v>
      </c>
      <c r="O144" t="s" s="4">
        <v>92</v>
      </c>
      <c r="P144" t="s" s="4">
        <v>600</v>
      </c>
      <c r="Q144" t="s" s="4">
        <v>92</v>
      </c>
      <c r="R144" t="s" s="4">
        <v>882</v>
      </c>
      <c r="S144" t="s" s="4">
        <v>882</v>
      </c>
      <c r="T144" t="s" s="4">
        <v>882</v>
      </c>
      <c r="U144" t="s" s="4">
        <v>882</v>
      </c>
      <c r="V144" t="s" s="4">
        <v>882</v>
      </c>
      <c r="W144" t="s" s="4">
        <v>882</v>
      </c>
      <c r="X144" t="s" s="4">
        <v>882</v>
      </c>
      <c r="Y144" t="s" s="4">
        <v>882</v>
      </c>
      <c r="Z144" t="s" s="4">
        <v>882</v>
      </c>
      <c r="AA144" t="s" s="4">
        <v>882</v>
      </c>
      <c r="AB144" t="s" s="4">
        <v>882</v>
      </c>
      <c r="AC144" t="s" s="4">
        <v>882</v>
      </c>
      <c r="AD144" t="s" s="4">
        <v>882</v>
      </c>
      <c r="AE144" t="s" s="4">
        <v>95</v>
      </c>
      <c r="AF144" t="s" s="4">
        <v>82</v>
      </c>
      <c r="AG144" t="s" s="4">
        <v>96</v>
      </c>
    </row>
    <row r="145" ht="45.0" customHeight="true">
      <c r="A145" t="s" s="4">
        <v>883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202</v>
      </c>
      <c r="G145" t="s" s="4">
        <v>413</v>
      </c>
      <c r="H145" t="s" s="4">
        <v>413</v>
      </c>
      <c r="I145" t="s" s="4">
        <v>164</v>
      </c>
      <c r="J145" t="s" s="4">
        <v>884</v>
      </c>
      <c r="K145" t="s" s="4">
        <v>497</v>
      </c>
      <c r="L145" t="s" s="4">
        <v>885</v>
      </c>
      <c r="M145" t="s" s="4">
        <v>125</v>
      </c>
      <c r="N145" t="s" s="4">
        <v>206</v>
      </c>
      <c r="O145" t="s" s="4">
        <v>92</v>
      </c>
      <c r="P145" t="s" s="4">
        <v>886</v>
      </c>
      <c r="Q145" t="s" s="4">
        <v>92</v>
      </c>
      <c r="R145" t="s" s="4">
        <v>887</v>
      </c>
      <c r="S145" t="s" s="4">
        <v>887</v>
      </c>
      <c r="T145" t="s" s="4">
        <v>887</v>
      </c>
      <c r="U145" t="s" s="4">
        <v>887</v>
      </c>
      <c r="V145" t="s" s="4">
        <v>887</v>
      </c>
      <c r="W145" t="s" s="4">
        <v>887</v>
      </c>
      <c r="X145" t="s" s="4">
        <v>887</v>
      </c>
      <c r="Y145" t="s" s="4">
        <v>887</v>
      </c>
      <c r="Z145" t="s" s="4">
        <v>887</v>
      </c>
      <c r="AA145" t="s" s="4">
        <v>887</v>
      </c>
      <c r="AB145" t="s" s="4">
        <v>887</v>
      </c>
      <c r="AC145" t="s" s="4">
        <v>887</v>
      </c>
      <c r="AD145" t="s" s="4">
        <v>887</v>
      </c>
      <c r="AE145" t="s" s="4">
        <v>95</v>
      </c>
      <c r="AF145" t="s" s="4">
        <v>82</v>
      </c>
      <c r="AG145" t="s" s="4">
        <v>96</v>
      </c>
    </row>
    <row r="146" ht="45.0" customHeight="true">
      <c r="A146" t="s" s="4">
        <v>888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84</v>
      </c>
      <c r="G146" t="s" s="4">
        <v>85</v>
      </c>
      <c r="H146" t="s" s="4">
        <v>85</v>
      </c>
      <c r="I146" t="s" s="4">
        <v>346</v>
      </c>
      <c r="J146" t="s" s="4">
        <v>889</v>
      </c>
      <c r="K146" t="s" s="4">
        <v>513</v>
      </c>
      <c r="L146" t="s" s="4">
        <v>890</v>
      </c>
      <c r="M146" t="s" s="4">
        <v>90</v>
      </c>
      <c r="N146" t="s" s="4">
        <v>91</v>
      </c>
      <c r="O146" t="s" s="4">
        <v>92</v>
      </c>
      <c r="P146" t="s" s="4">
        <v>891</v>
      </c>
      <c r="Q146" t="s" s="4">
        <v>92</v>
      </c>
      <c r="R146" t="s" s="4">
        <v>892</v>
      </c>
      <c r="S146" t="s" s="4">
        <v>892</v>
      </c>
      <c r="T146" t="s" s="4">
        <v>892</v>
      </c>
      <c r="U146" t="s" s="4">
        <v>892</v>
      </c>
      <c r="V146" t="s" s="4">
        <v>892</v>
      </c>
      <c r="W146" t="s" s="4">
        <v>892</v>
      </c>
      <c r="X146" t="s" s="4">
        <v>892</v>
      </c>
      <c r="Y146" t="s" s="4">
        <v>892</v>
      </c>
      <c r="Z146" t="s" s="4">
        <v>892</v>
      </c>
      <c r="AA146" t="s" s="4">
        <v>892</v>
      </c>
      <c r="AB146" t="s" s="4">
        <v>892</v>
      </c>
      <c r="AC146" t="s" s="4">
        <v>892</v>
      </c>
      <c r="AD146" t="s" s="4">
        <v>892</v>
      </c>
      <c r="AE146" t="s" s="4">
        <v>95</v>
      </c>
      <c r="AF146" t="s" s="4">
        <v>82</v>
      </c>
      <c r="AG146" t="s" s="4">
        <v>96</v>
      </c>
    </row>
    <row r="147" ht="45.0" customHeight="true">
      <c r="A147" t="s" s="4">
        <v>893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84</v>
      </c>
      <c r="G147" t="s" s="4">
        <v>112</v>
      </c>
      <c r="H147" t="s" s="4">
        <v>112</v>
      </c>
      <c r="I147" t="s" s="4">
        <v>222</v>
      </c>
      <c r="J147" t="s" s="4">
        <v>894</v>
      </c>
      <c r="K147" t="s" s="4">
        <v>895</v>
      </c>
      <c r="L147" t="s" s="4">
        <v>896</v>
      </c>
      <c r="M147" t="s" s="4">
        <v>125</v>
      </c>
      <c r="N147" t="s" s="4">
        <v>91</v>
      </c>
      <c r="O147" t="s" s="4">
        <v>92</v>
      </c>
      <c r="P147" t="s" s="4">
        <v>897</v>
      </c>
      <c r="Q147" t="s" s="4">
        <v>92</v>
      </c>
      <c r="R147" t="s" s="4">
        <v>898</v>
      </c>
      <c r="S147" t="s" s="4">
        <v>898</v>
      </c>
      <c r="T147" t="s" s="4">
        <v>898</v>
      </c>
      <c r="U147" t="s" s="4">
        <v>898</v>
      </c>
      <c r="V147" t="s" s="4">
        <v>898</v>
      </c>
      <c r="W147" t="s" s="4">
        <v>898</v>
      </c>
      <c r="X147" t="s" s="4">
        <v>898</v>
      </c>
      <c r="Y147" t="s" s="4">
        <v>898</v>
      </c>
      <c r="Z147" t="s" s="4">
        <v>898</v>
      </c>
      <c r="AA147" t="s" s="4">
        <v>898</v>
      </c>
      <c r="AB147" t="s" s="4">
        <v>898</v>
      </c>
      <c r="AC147" t="s" s="4">
        <v>898</v>
      </c>
      <c r="AD147" t="s" s="4">
        <v>898</v>
      </c>
      <c r="AE147" t="s" s="4">
        <v>95</v>
      </c>
      <c r="AF147" t="s" s="4">
        <v>82</v>
      </c>
      <c r="AG147" t="s" s="4">
        <v>96</v>
      </c>
    </row>
    <row r="148" ht="45.0" customHeight="true">
      <c r="A148" t="s" s="4">
        <v>899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84</v>
      </c>
      <c r="G148" t="s" s="4">
        <v>85</v>
      </c>
      <c r="H148" t="s" s="4">
        <v>85</v>
      </c>
      <c r="I148" t="s" s="4">
        <v>222</v>
      </c>
      <c r="J148" t="s" s="4">
        <v>900</v>
      </c>
      <c r="K148" t="s" s="4">
        <v>901</v>
      </c>
      <c r="L148" t="s" s="4">
        <v>902</v>
      </c>
      <c r="M148" t="s" s="4">
        <v>90</v>
      </c>
      <c r="N148" t="s" s="4">
        <v>91</v>
      </c>
      <c r="O148" t="s" s="4">
        <v>92</v>
      </c>
      <c r="P148" t="s" s="4">
        <v>903</v>
      </c>
      <c r="Q148" t="s" s="4">
        <v>92</v>
      </c>
      <c r="R148" t="s" s="4">
        <v>904</v>
      </c>
      <c r="S148" t="s" s="4">
        <v>904</v>
      </c>
      <c r="T148" t="s" s="4">
        <v>904</v>
      </c>
      <c r="U148" t="s" s="4">
        <v>904</v>
      </c>
      <c r="V148" t="s" s="4">
        <v>904</v>
      </c>
      <c r="W148" t="s" s="4">
        <v>904</v>
      </c>
      <c r="X148" t="s" s="4">
        <v>904</v>
      </c>
      <c r="Y148" t="s" s="4">
        <v>904</v>
      </c>
      <c r="Z148" t="s" s="4">
        <v>904</v>
      </c>
      <c r="AA148" t="s" s="4">
        <v>904</v>
      </c>
      <c r="AB148" t="s" s="4">
        <v>904</v>
      </c>
      <c r="AC148" t="s" s="4">
        <v>904</v>
      </c>
      <c r="AD148" t="s" s="4">
        <v>904</v>
      </c>
      <c r="AE148" t="s" s="4">
        <v>95</v>
      </c>
      <c r="AF148" t="s" s="4">
        <v>82</v>
      </c>
      <c r="AG148" t="s" s="4">
        <v>96</v>
      </c>
    </row>
    <row r="149" ht="45.0" customHeight="true">
      <c r="A149" t="s" s="4">
        <v>905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84</v>
      </c>
      <c r="G149" t="s" s="4">
        <v>120</v>
      </c>
      <c r="H149" t="s" s="4">
        <v>120</v>
      </c>
      <c r="I149" t="s" s="4">
        <v>716</v>
      </c>
      <c r="J149" t="s" s="4">
        <v>906</v>
      </c>
      <c r="K149" t="s" s="4">
        <v>124</v>
      </c>
      <c r="L149" t="s" s="4">
        <v>88</v>
      </c>
      <c r="M149" t="s" s="4">
        <v>90</v>
      </c>
      <c r="N149" t="s" s="4">
        <v>91</v>
      </c>
      <c r="O149" t="s" s="4">
        <v>92</v>
      </c>
      <c r="P149" t="s" s="4">
        <v>907</v>
      </c>
      <c r="Q149" t="s" s="4">
        <v>92</v>
      </c>
      <c r="R149" t="s" s="4">
        <v>908</v>
      </c>
      <c r="S149" t="s" s="4">
        <v>908</v>
      </c>
      <c r="T149" t="s" s="4">
        <v>908</v>
      </c>
      <c r="U149" t="s" s="4">
        <v>908</v>
      </c>
      <c r="V149" t="s" s="4">
        <v>908</v>
      </c>
      <c r="W149" t="s" s="4">
        <v>908</v>
      </c>
      <c r="X149" t="s" s="4">
        <v>908</v>
      </c>
      <c r="Y149" t="s" s="4">
        <v>908</v>
      </c>
      <c r="Z149" t="s" s="4">
        <v>908</v>
      </c>
      <c r="AA149" t="s" s="4">
        <v>908</v>
      </c>
      <c r="AB149" t="s" s="4">
        <v>908</v>
      </c>
      <c r="AC149" t="s" s="4">
        <v>908</v>
      </c>
      <c r="AD149" t="s" s="4">
        <v>908</v>
      </c>
      <c r="AE149" t="s" s="4">
        <v>95</v>
      </c>
      <c r="AF149" t="s" s="4">
        <v>82</v>
      </c>
      <c r="AG149" t="s" s="4">
        <v>96</v>
      </c>
    </row>
    <row r="150" ht="45.0" customHeight="true">
      <c r="A150" t="s" s="4">
        <v>909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154</v>
      </c>
      <c r="G150" t="s" s="4">
        <v>280</v>
      </c>
      <c r="H150" t="s" s="4">
        <v>280</v>
      </c>
      <c r="I150" t="s" s="4">
        <v>113</v>
      </c>
      <c r="J150" t="s" s="4">
        <v>910</v>
      </c>
      <c r="K150" t="s" s="4">
        <v>911</v>
      </c>
      <c r="L150" t="s" s="4">
        <v>237</v>
      </c>
      <c r="M150" t="s" s="4">
        <v>125</v>
      </c>
      <c r="N150" t="s" s="4">
        <v>160</v>
      </c>
      <c r="O150" t="s" s="4">
        <v>92</v>
      </c>
      <c r="P150" t="s" s="4">
        <v>581</v>
      </c>
      <c r="Q150" t="s" s="4">
        <v>92</v>
      </c>
      <c r="R150" t="s" s="4">
        <v>912</v>
      </c>
      <c r="S150" t="s" s="4">
        <v>912</v>
      </c>
      <c r="T150" t="s" s="4">
        <v>912</v>
      </c>
      <c r="U150" t="s" s="4">
        <v>912</v>
      </c>
      <c r="V150" t="s" s="4">
        <v>912</v>
      </c>
      <c r="W150" t="s" s="4">
        <v>912</v>
      </c>
      <c r="X150" t="s" s="4">
        <v>912</v>
      </c>
      <c r="Y150" t="s" s="4">
        <v>912</v>
      </c>
      <c r="Z150" t="s" s="4">
        <v>912</v>
      </c>
      <c r="AA150" t="s" s="4">
        <v>912</v>
      </c>
      <c r="AB150" t="s" s="4">
        <v>912</v>
      </c>
      <c r="AC150" t="s" s="4">
        <v>912</v>
      </c>
      <c r="AD150" t="s" s="4">
        <v>912</v>
      </c>
      <c r="AE150" t="s" s="4">
        <v>95</v>
      </c>
      <c r="AF150" t="s" s="4">
        <v>82</v>
      </c>
      <c r="AG150" t="s" s="4">
        <v>96</v>
      </c>
    </row>
    <row r="151" ht="45.0" customHeight="true">
      <c r="A151" t="s" s="4">
        <v>913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154</v>
      </c>
      <c r="G151" t="s" s="4">
        <v>914</v>
      </c>
      <c r="H151" t="s" s="4">
        <v>914</v>
      </c>
      <c r="I151" t="s" s="4">
        <v>273</v>
      </c>
      <c r="J151" t="s" s="4">
        <v>915</v>
      </c>
      <c r="K151" t="s" s="4">
        <v>88</v>
      </c>
      <c r="L151" t="s" s="4">
        <v>513</v>
      </c>
      <c r="M151" t="s" s="4">
        <v>125</v>
      </c>
      <c r="N151" t="s" s="4">
        <v>160</v>
      </c>
      <c r="O151" t="s" s="4">
        <v>92</v>
      </c>
      <c r="P151" t="s" s="4">
        <v>916</v>
      </c>
      <c r="Q151" t="s" s="4">
        <v>92</v>
      </c>
      <c r="R151" t="s" s="4">
        <v>917</v>
      </c>
      <c r="S151" t="s" s="4">
        <v>917</v>
      </c>
      <c r="T151" t="s" s="4">
        <v>917</v>
      </c>
      <c r="U151" t="s" s="4">
        <v>917</v>
      </c>
      <c r="V151" t="s" s="4">
        <v>917</v>
      </c>
      <c r="W151" t="s" s="4">
        <v>917</v>
      </c>
      <c r="X151" t="s" s="4">
        <v>917</v>
      </c>
      <c r="Y151" t="s" s="4">
        <v>917</v>
      </c>
      <c r="Z151" t="s" s="4">
        <v>917</v>
      </c>
      <c r="AA151" t="s" s="4">
        <v>917</v>
      </c>
      <c r="AB151" t="s" s="4">
        <v>917</v>
      </c>
      <c r="AC151" t="s" s="4">
        <v>917</v>
      </c>
      <c r="AD151" t="s" s="4">
        <v>917</v>
      </c>
      <c r="AE151" t="s" s="4">
        <v>95</v>
      </c>
      <c r="AF151" t="s" s="4">
        <v>82</v>
      </c>
      <c r="AG151" t="s" s="4">
        <v>96</v>
      </c>
    </row>
    <row r="152" ht="45.0" customHeight="true">
      <c r="A152" t="s" s="4">
        <v>918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84</v>
      </c>
      <c r="G152" t="s" s="4">
        <v>112</v>
      </c>
      <c r="H152" t="s" s="4">
        <v>112</v>
      </c>
      <c r="I152" t="s" s="4">
        <v>156</v>
      </c>
      <c r="J152" t="s" s="4">
        <v>919</v>
      </c>
      <c r="K152" t="s" s="4">
        <v>622</v>
      </c>
      <c r="L152" t="s" s="4">
        <v>828</v>
      </c>
      <c r="M152" t="s" s="4">
        <v>90</v>
      </c>
      <c r="N152" t="s" s="4">
        <v>91</v>
      </c>
      <c r="O152" t="s" s="4">
        <v>92</v>
      </c>
      <c r="P152" t="s" s="4">
        <v>920</v>
      </c>
      <c r="Q152" t="s" s="4">
        <v>92</v>
      </c>
      <c r="R152" t="s" s="4">
        <v>921</v>
      </c>
      <c r="S152" t="s" s="4">
        <v>921</v>
      </c>
      <c r="T152" t="s" s="4">
        <v>921</v>
      </c>
      <c r="U152" t="s" s="4">
        <v>921</v>
      </c>
      <c r="V152" t="s" s="4">
        <v>921</v>
      </c>
      <c r="W152" t="s" s="4">
        <v>921</v>
      </c>
      <c r="X152" t="s" s="4">
        <v>921</v>
      </c>
      <c r="Y152" t="s" s="4">
        <v>921</v>
      </c>
      <c r="Z152" t="s" s="4">
        <v>921</v>
      </c>
      <c r="AA152" t="s" s="4">
        <v>921</v>
      </c>
      <c r="AB152" t="s" s="4">
        <v>921</v>
      </c>
      <c r="AC152" t="s" s="4">
        <v>921</v>
      </c>
      <c r="AD152" t="s" s="4">
        <v>921</v>
      </c>
      <c r="AE152" t="s" s="4">
        <v>95</v>
      </c>
      <c r="AF152" t="s" s="4">
        <v>82</v>
      </c>
      <c r="AG152" t="s" s="4">
        <v>96</v>
      </c>
    </row>
    <row r="153" ht="45.0" customHeight="true">
      <c r="A153" t="s" s="4">
        <v>922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84</v>
      </c>
      <c r="G153" t="s" s="4">
        <v>112</v>
      </c>
      <c r="H153" t="s" s="4">
        <v>112</v>
      </c>
      <c r="I153" t="s" s="4">
        <v>156</v>
      </c>
      <c r="J153" t="s" s="4">
        <v>923</v>
      </c>
      <c r="K153" t="s" s="4">
        <v>924</v>
      </c>
      <c r="L153" t="s" s="4">
        <v>622</v>
      </c>
      <c r="M153" t="s" s="4">
        <v>125</v>
      </c>
      <c r="N153" t="s" s="4">
        <v>91</v>
      </c>
      <c r="O153" t="s" s="4">
        <v>92</v>
      </c>
      <c r="P153" t="s" s="4">
        <v>925</v>
      </c>
      <c r="Q153" t="s" s="4">
        <v>92</v>
      </c>
      <c r="R153" t="s" s="4">
        <v>926</v>
      </c>
      <c r="S153" t="s" s="4">
        <v>926</v>
      </c>
      <c r="T153" t="s" s="4">
        <v>926</v>
      </c>
      <c r="U153" t="s" s="4">
        <v>926</v>
      </c>
      <c r="V153" t="s" s="4">
        <v>926</v>
      </c>
      <c r="W153" t="s" s="4">
        <v>926</v>
      </c>
      <c r="X153" t="s" s="4">
        <v>926</v>
      </c>
      <c r="Y153" t="s" s="4">
        <v>926</v>
      </c>
      <c r="Z153" t="s" s="4">
        <v>926</v>
      </c>
      <c r="AA153" t="s" s="4">
        <v>926</v>
      </c>
      <c r="AB153" t="s" s="4">
        <v>926</v>
      </c>
      <c r="AC153" t="s" s="4">
        <v>926</v>
      </c>
      <c r="AD153" t="s" s="4">
        <v>926</v>
      </c>
      <c r="AE153" t="s" s="4">
        <v>95</v>
      </c>
      <c r="AF153" t="s" s="4">
        <v>82</v>
      </c>
      <c r="AG153" t="s" s="4">
        <v>96</v>
      </c>
    </row>
    <row r="154" ht="45.0" customHeight="true">
      <c r="A154" t="s" s="4">
        <v>927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170</v>
      </c>
      <c r="G154" t="s" s="4">
        <v>296</v>
      </c>
      <c r="H154" t="s" s="4">
        <v>296</v>
      </c>
      <c r="I154" t="s" s="4">
        <v>273</v>
      </c>
      <c r="J154" t="s" s="4">
        <v>928</v>
      </c>
      <c r="K154" t="s" s="4">
        <v>871</v>
      </c>
      <c r="L154" t="s" s="4">
        <v>341</v>
      </c>
      <c r="M154" t="s" s="4">
        <v>125</v>
      </c>
      <c r="N154" t="s" s="4">
        <v>175</v>
      </c>
      <c r="O154" t="s" s="4">
        <v>92</v>
      </c>
      <c r="P154" t="s" s="4">
        <v>929</v>
      </c>
      <c r="Q154" t="s" s="4">
        <v>92</v>
      </c>
      <c r="R154" t="s" s="4">
        <v>930</v>
      </c>
      <c r="S154" t="s" s="4">
        <v>930</v>
      </c>
      <c r="T154" t="s" s="4">
        <v>930</v>
      </c>
      <c r="U154" t="s" s="4">
        <v>930</v>
      </c>
      <c r="V154" t="s" s="4">
        <v>930</v>
      </c>
      <c r="W154" t="s" s="4">
        <v>930</v>
      </c>
      <c r="X154" t="s" s="4">
        <v>930</v>
      </c>
      <c r="Y154" t="s" s="4">
        <v>930</v>
      </c>
      <c r="Z154" t="s" s="4">
        <v>930</v>
      </c>
      <c r="AA154" t="s" s="4">
        <v>930</v>
      </c>
      <c r="AB154" t="s" s="4">
        <v>930</v>
      </c>
      <c r="AC154" t="s" s="4">
        <v>930</v>
      </c>
      <c r="AD154" t="s" s="4">
        <v>930</v>
      </c>
      <c r="AE154" t="s" s="4">
        <v>95</v>
      </c>
      <c r="AF154" t="s" s="4">
        <v>82</v>
      </c>
      <c r="AG154" t="s" s="4">
        <v>96</v>
      </c>
    </row>
    <row r="155" ht="45.0" customHeight="true">
      <c r="A155" t="s" s="4">
        <v>931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135</v>
      </c>
      <c r="G155" t="s" s="4">
        <v>526</v>
      </c>
      <c r="H155" t="s" s="4">
        <v>526</v>
      </c>
      <c r="I155" t="s" s="4">
        <v>339</v>
      </c>
      <c r="J155" t="s" s="4">
        <v>932</v>
      </c>
      <c r="K155" t="s" s="4">
        <v>416</v>
      </c>
      <c r="L155" t="s" s="4">
        <v>798</v>
      </c>
      <c r="M155" t="s" s="4">
        <v>125</v>
      </c>
      <c r="N155" t="s" s="4">
        <v>140</v>
      </c>
      <c r="O155" t="s" s="4">
        <v>92</v>
      </c>
      <c r="P155" t="s" s="4">
        <v>933</v>
      </c>
      <c r="Q155" t="s" s="4">
        <v>92</v>
      </c>
      <c r="R155" t="s" s="4">
        <v>934</v>
      </c>
      <c r="S155" t="s" s="4">
        <v>934</v>
      </c>
      <c r="T155" t="s" s="4">
        <v>934</v>
      </c>
      <c r="U155" t="s" s="4">
        <v>934</v>
      </c>
      <c r="V155" t="s" s="4">
        <v>934</v>
      </c>
      <c r="W155" t="s" s="4">
        <v>934</v>
      </c>
      <c r="X155" t="s" s="4">
        <v>934</v>
      </c>
      <c r="Y155" t="s" s="4">
        <v>934</v>
      </c>
      <c r="Z155" t="s" s="4">
        <v>934</v>
      </c>
      <c r="AA155" t="s" s="4">
        <v>934</v>
      </c>
      <c r="AB155" t="s" s="4">
        <v>934</v>
      </c>
      <c r="AC155" t="s" s="4">
        <v>934</v>
      </c>
      <c r="AD155" t="s" s="4">
        <v>934</v>
      </c>
      <c r="AE155" t="s" s="4">
        <v>95</v>
      </c>
      <c r="AF155" t="s" s="4">
        <v>82</v>
      </c>
      <c r="AG155" t="s" s="4">
        <v>96</v>
      </c>
    </row>
    <row r="156" ht="45.0" customHeight="true">
      <c r="A156" t="s" s="4">
        <v>935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170</v>
      </c>
      <c r="G156" t="s" s="4">
        <v>171</v>
      </c>
      <c r="H156" t="s" s="4">
        <v>171</v>
      </c>
      <c r="I156" t="s" s="4">
        <v>346</v>
      </c>
      <c r="J156" t="s" s="4">
        <v>936</v>
      </c>
      <c r="K156" t="s" s="4">
        <v>937</v>
      </c>
      <c r="L156" t="s" s="4">
        <v>938</v>
      </c>
      <c r="M156" t="s" s="4">
        <v>90</v>
      </c>
      <c r="N156" t="s" s="4">
        <v>175</v>
      </c>
      <c r="O156" t="s" s="4">
        <v>92</v>
      </c>
      <c r="P156" t="s" s="4">
        <v>629</v>
      </c>
      <c r="Q156" t="s" s="4">
        <v>92</v>
      </c>
      <c r="R156" t="s" s="4">
        <v>939</v>
      </c>
      <c r="S156" t="s" s="4">
        <v>939</v>
      </c>
      <c r="T156" t="s" s="4">
        <v>939</v>
      </c>
      <c r="U156" t="s" s="4">
        <v>939</v>
      </c>
      <c r="V156" t="s" s="4">
        <v>939</v>
      </c>
      <c r="W156" t="s" s="4">
        <v>939</v>
      </c>
      <c r="X156" t="s" s="4">
        <v>939</v>
      </c>
      <c r="Y156" t="s" s="4">
        <v>939</v>
      </c>
      <c r="Z156" t="s" s="4">
        <v>939</v>
      </c>
      <c r="AA156" t="s" s="4">
        <v>939</v>
      </c>
      <c r="AB156" t="s" s="4">
        <v>939</v>
      </c>
      <c r="AC156" t="s" s="4">
        <v>939</v>
      </c>
      <c r="AD156" t="s" s="4">
        <v>939</v>
      </c>
      <c r="AE156" t="s" s="4">
        <v>95</v>
      </c>
      <c r="AF156" t="s" s="4">
        <v>82</v>
      </c>
      <c r="AG156" t="s" s="4">
        <v>96</v>
      </c>
    </row>
    <row r="157" ht="45.0" customHeight="true">
      <c r="A157" t="s" s="4">
        <v>940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135</v>
      </c>
      <c r="G157" t="s" s="4">
        <v>526</v>
      </c>
      <c r="H157" t="s" s="4">
        <v>526</v>
      </c>
      <c r="I157" t="s" s="4">
        <v>180</v>
      </c>
      <c r="J157" t="s" s="4">
        <v>941</v>
      </c>
      <c r="K157" t="s" s="4">
        <v>942</v>
      </c>
      <c r="L157" t="s" s="4">
        <v>326</v>
      </c>
      <c r="M157" t="s" s="4">
        <v>90</v>
      </c>
      <c r="N157" t="s" s="4">
        <v>140</v>
      </c>
      <c r="O157" t="s" s="4">
        <v>92</v>
      </c>
      <c r="P157" t="s" s="4">
        <v>943</v>
      </c>
      <c r="Q157" t="s" s="4">
        <v>92</v>
      </c>
      <c r="R157" t="s" s="4">
        <v>944</v>
      </c>
      <c r="S157" t="s" s="4">
        <v>944</v>
      </c>
      <c r="T157" t="s" s="4">
        <v>944</v>
      </c>
      <c r="U157" t="s" s="4">
        <v>944</v>
      </c>
      <c r="V157" t="s" s="4">
        <v>944</v>
      </c>
      <c r="W157" t="s" s="4">
        <v>944</v>
      </c>
      <c r="X157" t="s" s="4">
        <v>944</v>
      </c>
      <c r="Y157" t="s" s="4">
        <v>944</v>
      </c>
      <c r="Z157" t="s" s="4">
        <v>944</v>
      </c>
      <c r="AA157" t="s" s="4">
        <v>944</v>
      </c>
      <c r="AB157" t="s" s="4">
        <v>944</v>
      </c>
      <c r="AC157" t="s" s="4">
        <v>944</v>
      </c>
      <c r="AD157" t="s" s="4">
        <v>944</v>
      </c>
      <c r="AE157" t="s" s="4">
        <v>95</v>
      </c>
      <c r="AF157" t="s" s="4">
        <v>82</v>
      </c>
      <c r="AG157" t="s" s="4">
        <v>96</v>
      </c>
    </row>
    <row r="158" ht="45.0" customHeight="true">
      <c r="A158" t="s" s="4">
        <v>945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84</v>
      </c>
      <c r="G158" t="s" s="4">
        <v>112</v>
      </c>
      <c r="H158" t="s" s="4">
        <v>112</v>
      </c>
      <c r="I158" t="s" s="4">
        <v>259</v>
      </c>
      <c r="J158" t="s" s="4">
        <v>946</v>
      </c>
      <c r="K158" t="s" s="4">
        <v>705</v>
      </c>
      <c r="L158" t="s" s="4">
        <v>568</v>
      </c>
      <c r="M158" t="s" s="4">
        <v>90</v>
      </c>
      <c r="N158" t="s" s="4">
        <v>91</v>
      </c>
      <c r="O158" t="s" s="4">
        <v>92</v>
      </c>
      <c r="P158" t="s" s="4">
        <v>591</v>
      </c>
      <c r="Q158" t="s" s="4">
        <v>92</v>
      </c>
      <c r="R158" t="s" s="4">
        <v>947</v>
      </c>
      <c r="S158" t="s" s="4">
        <v>947</v>
      </c>
      <c r="T158" t="s" s="4">
        <v>947</v>
      </c>
      <c r="U158" t="s" s="4">
        <v>947</v>
      </c>
      <c r="V158" t="s" s="4">
        <v>947</v>
      </c>
      <c r="W158" t="s" s="4">
        <v>947</v>
      </c>
      <c r="X158" t="s" s="4">
        <v>947</v>
      </c>
      <c r="Y158" t="s" s="4">
        <v>947</v>
      </c>
      <c r="Z158" t="s" s="4">
        <v>947</v>
      </c>
      <c r="AA158" t="s" s="4">
        <v>947</v>
      </c>
      <c r="AB158" t="s" s="4">
        <v>947</v>
      </c>
      <c r="AC158" t="s" s="4">
        <v>947</v>
      </c>
      <c r="AD158" t="s" s="4">
        <v>947</v>
      </c>
      <c r="AE158" t="s" s="4">
        <v>95</v>
      </c>
      <c r="AF158" t="s" s="4">
        <v>82</v>
      </c>
      <c r="AG158" t="s" s="4">
        <v>96</v>
      </c>
    </row>
    <row r="159" ht="45.0" customHeight="true">
      <c r="A159" t="s" s="4">
        <v>948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84</v>
      </c>
      <c r="G159" t="s" s="4">
        <v>112</v>
      </c>
      <c r="H159" t="s" s="4">
        <v>112</v>
      </c>
      <c r="I159" t="s" s="4">
        <v>146</v>
      </c>
      <c r="J159" t="s" s="4">
        <v>949</v>
      </c>
      <c r="K159" t="s" s="4">
        <v>622</v>
      </c>
      <c r="L159" t="s" s="4">
        <v>950</v>
      </c>
      <c r="M159" t="s" s="4">
        <v>125</v>
      </c>
      <c r="N159" t="s" s="4">
        <v>91</v>
      </c>
      <c r="O159" t="s" s="4">
        <v>92</v>
      </c>
      <c r="P159" t="s" s="4">
        <v>244</v>
      </c>
      <c r="Q159" t="s" s="4">
        <v>92</v>
      </c>
      <c r="R159" t="s" s="4">
        <v>951</v>
      </c>
      <c r="S159" t="s" s="4">
        <v>951</v>
      </c>
      <c r="T159" t="s" s="4">
        <v>951</v>
      </c>
      <c r="U159" t="s" s="4">
        <v>951</v>
      </c>
      <c r="V159" t="s" s="4">
        <v>951</v>
      </c>
      <c r="W159" t="s" s="4">
        <v>951</v>
      </c>
      <c r="X159" t="s" s="4">
        <v>951</v>
      </c>
      <c r="Y159" t="s" s="4">
        <v>951</v>
      </c>
      <c r="Z159" t="s" s="4">
        <v>951</v>
      </c>
      <c r="AA159" t="s" s="4">
        <v>951</v>
      </c>
      <c r="AB159" t="s" s="4">
        <v>951</v>
      </c>
      <c r="AC159" t="s" s="4">
        <v>951</v>
      </c>
      <c r="AD159" t="s" s="4">
        <v>951</v>
      </c>
      <c r="AE159" t="s" s="4">
        <v>95</v>
      </c>
      <c r="AF159" t="s" s="4">
        <v>82</v>
      </c>
      <c r="AG159" t="s" s="4">
        <v>96</v>
      </c>
    </row>
    <row r="160" ht="45.0" customHeight="true">
      <c r="A160" t="s" s="4">
        <v>952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170</v>
      </c>
      <c r="G160" t="s" s="4">
        <v>171</v>
      </c>
      <c r="H160" t="s" s="4">
        <v>171</v>
      </c>
      <c r="I160" t="s" s="4">
        <v>306</v>
      </c>
      <c r="J160" t="s" s="4">
        <v>953</v>
      </c>
      <c r="K160" t="s" s="4">
        <v>659</v>
      </c>
      <c r="L160" t="s" s="4">
        <v>690</v>
      </c>
      <c r="M160" t="s" s="4">
        <v>90</v>
      </c>
      <c r="N160" t="s" s="4">
        <v>175</v>
      </c>
      <c r="O160" t="s" s="4">
        <v>92</v>
      </c>
      <c r="P160" t="s" s="4">
        <v>652</v>
      </c>
      <c r="Q160" t="s" s="4">
        <v>92</v>
      </c>
      <c r="R160" t="s" s="4">
        <v>954</v>
      </c>
      <c r="S160" t="s" s="4">
        <v>954</v>
      </c>
      <c r="T160" t="s" s="4">
        <v>954</v>
      </c>
      <c r="U160" t="s" s="4">
        <v>954</v>
      </c>
      <c r="V160" t="s" s="4">
        <v>954</v>
      </c>
      <c r="W160" t="s" s="4">
        <v>954</v>
      </c>
      <c r="X160" t="s" s="4">
        <v>954</v>
      </c>
      <c r="Y160" t="s" s="4">
        <v>954</v>
      </c>
      <c r="Z160" t="s" s="4">
        <v>954</v>
      </c>
      <c r="AA160" t="s" s="4">
        <v>954</v>
      </c>
      <c r="AB160" t="s" s="4">
        <v>954</v>
      </c>
      <c r="AC160" t="s" s="4">
        <v>954</v>
      </c>
      <c r="AD160" t="s" s="4">
        <v>954</v>
      </c>
      <c r="AE160" t="s" s="4">
        <v>95</v>
      </c>
      <c r="AF160" t="s" s="4">
        <v>82</v>
      </c>
      <c r="AG160" t="s" s="4">
        <v>96</v>
      </c>
    </row>
    <row r="161" ht="45.0" customHeight="true">
      <c r="A161" t="s" s="4">
        <v>955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170</v>
      </c>
      <c r="G161" t="s" s="4">
        <v>171</v>
      </c>
      <c r="H161" t="s" s="4">
        <v>171</v>
      </c>
      <c r="I161" t="s" s="4">
        <v>874</v>
      </c>
      <c r="J161" t="s" s="4">
        <v>956</v>
      </c>
      <c r="K161" t="s" s="4">
        <v>957</v>
      </c>
      <c r="L161" t="s" s="4">
        <v>958</v>
      </c>
      <c r="M161" t="s" s="4">
        <v>90</v>
      </c>
      <c r="N161" t="s" s="4">
        <v>175</v>
      </c>
      <c r="O161" t="s" s="4">
        <v>92</v>
      </c>
      <c r="P161" t="s" s="4">
        <v>959</v>
      </c>
      <c r="Q161" t="s" s="4">
        <v>92</v>
      </c>
      <c r="R161" t="s" s="4">
        <v>960</v>
      </c>
      <c r="S161" t="s" s="4">
        <v>960</v>
      </c>
      <c r="T161" t="s" s="4">
        <v>960</v>
      </c>
      <c r="U161" t="s" s="4">
        <v>960</v>
      </c>
      <c r="V161" t="s" s="4">
        <v>960</v>
      </c>
      <c r="W161" t="s" s="4">
        <v>960</v>
      </c>
      <c r="X161" t="s" s="4">
        <v>960</v>
      </c>
      <c r="Y161" t="s" s="4">
        <v>960</v>
      </c>
      <c r="Z161" t="s" s="4">
        <v>960</v>
      </c>
      <c r="AA161" t="s" s="4">
        <v>960</v>
      </c>
      <c r="AB161" t="s" s="4">
        <v>960</v>
      </c>
      <c r="AC161" t="s" s="4">
        <v>960</v>
      </c>
      <c r="AD161" t="s" s="4">
        <v>960</v>
      </c>
      <c r="AE161" t="s" s="4">
        <v>95</v>
      </c>
      <c r="AF161" t="s" s="4">
        <v>82</v>
      </c>
      <c r="AG161" t="s" s="4">
        <v>96</v>
      </c>
    </row>
    <row r="162" ht="45.0" customHeight="true">
      <c r="A162" t="s" s="4">
        <v>961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170</v>
      </c>
      <c r="G162" t="s" s="4">
        <v>171</v>
      </c>
      <c r="H162" t="s" s="4">
        <v>171</v>
      </c>
      <c r="I162" t="s" s="4">
        <v>709</v>
      </c>
      <c r="J162" t="s" s="4">
        <v>962</v>
      </c>
      <c r="K162" t="s" s="4">
        <v>963</v>
      </c>
      <c r="L162" t="s" s="4">
        <v>378</v>
      </c>
      <c r="M162" t="s" s="4">
        <v>90</v>
      </c>
      <c r="N162" t="s" s="4">
        <v>175</v>
      </c>
      <c r="O162" t="s" s="4">
        <v>92</v>
      </c>
      <c r="P162" t="s" s="4">
        <v>964</v>
      </c>
      <c r="Q162" t="s" s="4">
        <v>92</v>
      </c>
      <c r="R162" t="s" s="4">
        <v>965</v>
      </c>
      <c r="S162" t="s" s="4">
        <v>965</v>
      </c>
      <c r="T162" t="s" s="4">
        <v>965</v>
      </c>
      <c r="U162" t="s" s="4">
        <v>965</v>
      </c>
      <c r="V162" t="s" s="4">
        <v>965</v>
      </c>
      <c r="W162" t="s" s="4">
        <v>965</v>
      </c>
      <c r="X162" t="s" s="4">
        <v>965</v>
      </c>
      <c r="Y162" t="s" s="4">
        <v>965</v>
      </c>
      <c r="Z162" t="s" s="4">
        <v>965</v>
      </c>
      <c r="AA162" t="s" s="4">
        <v>965</v>
      </c>
      <c r="AB162" t="s" s="4">
        <v>965</v>
      </c>
      <c r="AC162" t="s" s="4">
        <v>965</v>
      </c>
      <c r="AD162" t="s" s="4">
        <v>965</v>
      </c>
      <c r="AE162" t="s" s="4">
        <v>95</v>
      </c>
      <c r="AF162" t="s" s="4">
        <v>82</v>
      </c>
      <c r="AG162" t="s" s="4">
        <v>96</v>
      </c>
    </row>
    <row r="163" ht="45.0" customHeight="true">
      <c r="A163" t="s" s="4">
        <v>966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154</v>
      </c>
      <c r="G163" t="s" s="4">
        <v>967</v>
      </c>
      <c r="H163" t="s" s="4">
        <v>967</v>
      </c>
      <c r="I163" t="s" s="4">
        <v>105</v>
      </c>
      <c r="J163" t="s" s="4">
        <v>968</v>
      </c>
      <c r="K163" t="s" s="4">
        <v>969</v>
      </c>
      <c r="L163" t="s" s="4">
        <v>455</v>
      </c>
      <c r="M163" t="s" s="4">
        <v>90</v>
      </c>
      <c r="N163" t="s" s="4">
        <v>160</v>
      </c>
      <c r="O163" t="s" s="4">
        <v>92</v>
      </c>
      <c r="P163" t="s" s="4">
        <v>970</v>
      </c>
      <c r="Q163" t="s" s="4">
        <v>92</v>
      </c>
      <c r="R163" t="s" s="4">
        <v>971</v>
      </c>
      <c r="S163" t="s" s="4">
        <v>971</v>
      </c>
      <c r="T163" t="s" s="4">
        <v>971</v>
      </c>
      <c r="U163" t="s" s="4">
        <v>971</v>
      </c>
      <c r="V163" t="s" s="4">
        <v>971</v>
      </c>
      <c r="W163" t="s" s="4">
        <v>971</v>
      </c>
      <c r="X163" t="s" s="4">
        <v>971</v>
      </c>
      <c r="Y163" t="s" s="4">
        <v>971</v>
      </c>
      <c r="Z163" t="s" s="4">
        <v>971</v>
      </c>
      <c r="AA163" t="s" s="4">
        <v>971</v>
      </c>
      <c r="AB163" t="s" s="4">
        <v>971</v>
      </c>
      <c r="AC163" t="s" s="4">
        <v>971</v>
      </c>
      <c r="AD163" t="s" s="4">
        <v>971</v>
      </c>
      <c r="AE163" t="s" s="4">
        <v>95</v>
      </c>
      <c r="AF163" t="s" s="4">
        <v>82</v>
      </c>
      <c r="AG163" t="s" s="4">
        <v>96</v>
      </c>
    </row>
    <row r="164" ht="45.0" customHeight="true">
      <c r="A164" t="s" s="4">
        <v>972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170</v>
      </c>
      <c r="G164" t="s" s="4">
        <v>171</v>
      </c>
      <c r="H164" t="s" s="4">
        <v>171</v>
      </c>
      <c r="I164" t="s" s="4">
        <v>353</v>
      </c>
      <c r="J164" t="s" s="4">
        <v>973</v>
      </c>
      <c r="K164" t="s" s="4">
        <v>974</v>
      </c>
      <c r="L164" t="s" s="4">
        <v>871</v>
      </c>
      <c r="M164" t="s" s="4">
        <v>125</v>
      </c>
      <c r="N164" t="s" s="4">
        <v>175</v>
      </c>
      <c r="O164" t="s" s="4">
        <v>92</v>
      </c>
      <c r="P164" t="s" s="4">
        <v>600</v>
      </c>
      <c r="Q164" t="s" s="4">
        <v>92</v>
      </c>
      <c r="R164" t="s" s="4">
        <v>975</v>
      </c>
      <c r="S164" t="s" s="4">
        <v>975</v>
      </c>
      <c r="T164" t="s" s="4">
        <v>975</v>
      </c>
      <c r="U164" t="s" s="4">
        <v>975</v>
      </c>
      <c r="V164" t="s" s="4">
        <v>975</v>
      </c>
      <c r="W164" t="s" s="4">
        <v>975</v>
      </c>
      <c r="X164" t="s" s="4">
        <v>975</v>
      </c>
      <c r="Y164" t="s" s="4">
        <v>975</v>
      </c>
      <c r="Z164" t="s" s="4">
        <v>975</v>
      </c>
      <c r="AA164" t="s" s="4">
        <v>975</v>
      </c>
      <c r="AB164" t="s" s="4">
        <v>975</v>
      </c>
      <c r="AC164" t="s" s="4">
        <v>975</v>
      </c>
      <c r="AD164" t="s" s="4">
        <v>975</v>
      </c>
      <c r="AE164" t="s" s="4">
        <v>95</v>
      </c>
      <c r="AF164" t="s" s="4">
        <v>82</v>
      </c>
      <c r="AG164" t="s" s="4">
        <v>96</v>
      </c>
    </row>
    <row r="165" ht="45.0" customHeight="true">
      <c r="A165" t="s" s="4">
        <v>976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170</v>
      </c>
      <c r="G165" t="s" s="4">
        <v>171</v>
      </c>
      <c r="H165" t="s" s="4">
        <v>171</v>
      </c>
      <c r="I165" t="s" s="4">
        <v>273</v>
      </c>
      <c r="J165" t="s" s="4">
        <v>584</v>
      </c>
      <c r="K165" t="s" s="4">
        <v>977</v>
      </c>
      <c r="L165" t="s" s="4">
        <v>585</v>
      </c>
      <c r="M165" t="s" s="4">
        <v>125</v>
      </c>
      <c r="N165" t="s" s="4">
        <v>175</v>
      </c>
      <c r="O165" t="s" s="4">
        <v>92</v>
      </c>
      <c r="P165" t="s" s="4">
        <v>600</v>
      </c>
      <c r="Q165" t="s" s="4">
        <v>92</v>
      </c>
      <c r="R165" t="s" s="4">
        <v>978</v>
      </c>
      <c r="S165" t="s" s="4">
        <v>978</v>
      </c>
      <c r="T165" t="s" s="4">
        <v>978</v>
      </c>
      <c r="U165" t="s" s="4">
        <v>978</v>
      </c>
      <c r="V165" t="s" s="4">
        <v>978</v>
      </c>
      <c r="W165" t="s" s="4">
        <v>978</v>
      </c>
      <c r="X165" t="s" s="4">
        <v>978</v>
      </c>
      <c r="Y165" t="s" s="4">
        <v>978</v>
      </c>
      <c r="Z165" t="s" s="4">
        <v>978</v>
      </c>
      <c r="AA165" t="s" s="4">
        <v>978</v>
      </c>
      <c r="AB165" t="s" s="4">
        <v>978</v>
      </c>
      <c r="AC165" t="s" s="4">
        <v>978</v>
      </c>
      <c r="AD165" t="s" s="4">
        <v>978</v>
      </c>
      <c r="AE165" t="s" s="4">
        <v>95</v>
      </c>
      <c r="AF165" t="s" s="4">
        <v>82</v>
      </c>
      <c r="AG165" t="s" s="4">
        <v>96</v>
      </c>
    </row>
    <row r="166" ht="45.0" customHeight="true">
      <c r="A166" t="s" s="4">
        <v>979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170</v>
      </c>
      <c r="G166" t="s" s="4">
        <v>171</v>
      </c>
      <c r="H166" t="s" s="4">
        <v>171</v>
      </c>
      <c r="I166" t="s" s="4">
        <v>105</v>
      </c>
      <c r="J166" t="s" s="4">
        <v>980</v>
      </c>
      <c r="K166" t="s" s="4">
        <v>981</v>
      </c>
      <c r="L166" t="s" s="4">
        <v>191</v>
      </c>
      <c r="M166" t="s" s="4">
        <v>125</v>
      </c>
      <c r="N166" t="s" s="4">
        <v>175</v>
      </c>
      <c r="O166" t="s" s="4">
        <v>92</v>
      </c>
      <c r="P166" t="s" s="4">
        <v>600</v>
      </c>
      <c r="Q166" t="s" s="4">
        <v>92</v>
      </c>
      <c r="R166" t="s" s="4">
        <v>982</v>
      </c>
      <c r="S166" t="s" s="4">
        <v>982</v>
      </c>
      <c r="T166" t="s" s="4">
        <v>982</v>
      </c>
      <c r="U166" t="s" s="4">
        <v>982</v>
      </c>
      <c r="V166" t="s" s="4">
        <v>982</v>
      </c>
      <c r="W166" t="s" s="4">
        <v>982</v>
      </c>
      <c r="X166" t="s" s="4">
        <v>982</v>
      </c>
      <c r="Y166" t="s" s="4">
        <v>982</v>
      </c>
      <c r="Z166" t="s" s="4">
        <v>982</v>
      </c>
      <c r="AA166" t="s" s="4">
        <v>982</v>
      </c>
      <c r="AB166" t="s" s="4">
        <v>982</v>
      </c>
      <c r="AC166" t="s" s="4">
        <v>982</v>
      </c>
      <c r="AD166" t="s" s="4">
        <v>982</v>
      </c>
      <c r="AE166" t="s" s="4">
        <v>95</v>
      </c>
      <c r="AF166" t="s" s="4">
        <v>82</v>
      </c>
      <c r="AG166" t="s" s="4">
        <v>96</v>
      </c>
    </row>
    <row r="167" ht="45.0" customHeight="true">
      <c r="A167" t="s" s="4">
        <v>983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170</v>
      </c>
      <c r="G167" t="s" s="4">
        <v>171</v>
      </c>
      <c r="H167" t="s" s="4">
        <v>171</v>
      </c>
      <c r="I167" t="s" s="4">
        <v>273</v>
      </c>
      <c r="J167" t="s" s="4">
        <v>984</v>
      </c>
      <c r="K167" t="s" s="4">
        <v>985</v>
      </c>
      <c r="L167" t="s" s="4">
        <v>986</v>
      </c>
      <c r="M167" t="s" s="4">
        <v>90</v>
      </c>
      <c r="N167" t="s" s="4">
        <v>175</v>
      </c>
      <c r="O167" t="s" s="4">
        <v>92</v>
      </c>
      <c r="P167" t="s" s="4">
        <v>600</v>
      </c>
      <c r="Q167" t="s" s="4">
        <v>92</v>
      </c>
      <c r="R167" t="s" s="4">
        <v>987</v>
      </c>
      <c r="S167" t="s" s="4">
        <v>987</v>
      </c>
      <c r="T167" t="s" s="4">
        <v>987</v>
      </c>
      <c r="U167" t="s" s="4">
        <v>987</v>
      </c>
      <c r="V167" t="s" s="4">
        <v>987</v>
      </c>
      <c r="W167" t="s" s="4">
        <v>987</v>
      </c>
      <c r="X167" t="s" s="4">
        <v>987</v>
      </c>
      <c r="Y167" t="s" s="4">
        <v>987</v>
      </c>
      <c r="Z167" t="s" s="4">
        <v>987</v>
      </c>
      <c r="AA167" t="s" s="4">
        <v>987</v>
      </c>
      <c r="AB167" t="s" s="4">
        <v>987</v>
      </c>
      <c r="AC167" t="s" s="4">
        <v>987</v>
      </c>
      <c r="AD167" t="s" s="4">
        <v>987</v>
      </c>
      <c r="AE167" t="s" s="4">
        <v>95</v>
      </c>
      <c r="AF167" t="s" s="4">
        <v>82</v>
      </c>
      <c r="AG167" t="s" s="4">
        <v>96</v>
      </c>
    </row>
    <row r="168" ht="45.0" customHeight="true">
      <c r="A168" t="s" s="4">
        <v>988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170</v>
      </c>
      <c r="G168" t="s" s="4">
        <v>171</v>
      </c>
      <c r="H168" t="s" s="4">
        <v>171</v>
      </c>
      <c r="I168" t="s" s="4">
        <v>339</v>
      </c>
      <c r="J168" t="s" s="4">
        <v>989</v>
      </c>
      <c r="K168" t="s" s="4">
        <v>798</v>
      </c>
      <c r="L168" t="s" s="4">
        <v>990</v>
      </c>
      <c r="M168" t="s" s="4">
        <v>125</v>
      </c>
      <c r="N168" t="s" s="4">
        <v>175</v>
      </c>
      <c r="O168" t="s" s="4">
        <v>92</v>
      </c>
      <c r="P168" t="s" s="4">
        <v>665</v>
      </c>
      <c r="Q168" t="s" s="4">
        <v>92</v>
      </c>
      <c r="R168" t="s" s="4">
        <v>991</v>
      </c>
      <c r="S168" t="s" s="4">
        <v>991</v>
      </c>
      <c r="T168" t="s" s="4">
        <v>991</v>
      </c>
      <c r="U168" t="s" s="4">
        <v>991</v>
      </c>
      <c r="V168" t="s" s="4">
        <v>991</v>
      </c>
      <c r="W168" t="s" s="4">
        <v>991</v>
      </c>
      <c r="X168" t="s" s="4">
        <v>991</v>
      </c>
      <c r="Y168" t="s" s="4">
        <v>991</v>
      </c>
      <c r="Z168" t="s" s="4">
        <v>991</v>
      </c>
      <c r="AA168" t="s" s="4">
        <v>991</v>
      </c>
      <c r="AB168" t="s" s="4">
        <v>991</v>
      </c>
      <c r="AC168" t="s" s="4">
        <v>991</v>
      </c>
      <c r="AD168" t="s" s="4">
        <v>991</v>
      </c>
      <c r="AE168" t="s" s="4">
        <v>95</v>
      </c>
      <c r="AF168" t="s" s="4">
        <v>82</v>
      </c>
      <c r="AG168" t="s" s="4">
        <v>96</v>
      </c>
    </row>
    <row r="169" ht="45.0" customHeight="true">
      <c r="A169" t="s" s="4">
        <v>992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170</v>
      </c>
      <c r="G169" t="s" s="4">
        <v>296</v>
      </c>
      <c r="H169" t="s" s="4">
        <v>296</v>
      </c>
      <c r="I169" t="s" s="4">
        <v>306</v>
      </c>
      <c r="J169" t="s" s="4">
        <v>993</v>
      </c>
      <c r="K169" t="s" s="4">
        <v>994</v>
      </c>
      <c r="L169" t="s" s="4">
        <v>205</v>
      </c>
      <c r="M169" t="s" s="4">
        <v>90</v>
      </c>
      <c r="N169" t="s" s="4">
        <v>175</v>
      </c>
      <c r="O169" t="s" s="4">
        <v>92</v>
      </c>
      <c r="P169" t="s" s="4">
        <v>600</v>
      </c>
      <c r="Q169" t="s" s="4">
        <v>92</v>
      </c>
      <c r="R169" t="s" s="4">
        <v>995</v>
      </c>
      <c r="S169" t="s" s="4">
        <v>995</v>
      </c>
      <c r="T169" t="s" s="4">
        <v>995</v>
      </c>
      <c r="U169" t="s" s="4">
        <v>995</v>
      </c>
      <c r="V169" t="s" s="4">
        <v>995</v>
      </c>
      <c r="W169" t="s" s="4">
        <v>995</v>
      </c>
      <c r="X169" t="s" s="4">
        <v>995</v>
      </c>
      <c r="Y169" t="s" s="4">
        <v>995</v>
      </c>
      <c r="Z169" t="s" s="4">
        <v>995</v>
      </c>
      <c r="AA169" t="s" s="4">
        <v>995</v>
      </c>
      <c r="AB169" t="s" s="4">
        <v>995</v>
      </c>
      <c r="AC169" t="s" s="4">
        <v>995</v>
      </c>
      <c r="AD169" t="s" s="4">
        <v>995</v>
      </c>
      <c r="AE169" t="s" s="4">
        <v>95</v>
      </c>
      <c r="AF169" t="s" s="4">
        <v>82</v>
      </c>
      <c r="AG169" t="s" s="4">
        <v>96</v>
      </c>
    </row>
    <row r="170" ht="45.0" customHeight="true">
      <c r="A170" t="s" s="4">
        <v>996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170</v>
      </c>
      <c r="G170" t="s" s="4">
        <v>171</v>
      </c>
      <c r="H170" t="s" s="4">
        <v>171</v>
      </c>
      <c r="I170" t="s" s="4">
        <v>353</v>
      </c>
      <c r="J170" t="s" s="4">
        <v>997</v>
      </c>
      <c r="K170" t="s" s="4">
        <v>497</v>
      </c>
      <c r="L170" t="s" s="4">
        <v>243</v>
      </c>
      <c r="M170" t="s" s="4">
        <v>125</v>
      </c>
      <c r="N170" t="s" s="4">
        <v>175</v>
      </c>
      <c r="O170" t="s" s="4">
        <v>92</v>
      </c>
      <c r="P170" t="s" s="4">
        <v>998</v>
      </c>
      <c r="Q170" t="s" s="4">
        <v>92</v>
      </c>
      <c r="R170" t="s" s="4">
        <v>999</v>
      </c>
      <c r="S170" t="s" s="4">
        <v>999</v>
      </c>
      <c r="T170" t="s" s="4">
        <v>999</v>
      </c>
      <c r="U170" t="s" s="4">
        <v>999</v>
      </c>
      <c r="V170" t="s" s="4">
        <v>999</v>
      </c>
      <c r="W170" t="s" s="4">
        <v>999</v>
      </c>
      <c r="X170" t="s" s="4">
        <v>999</v>
      </c>
      <c r="Y170" t="s" s="4">
        <v>999</v>
      </c>
      <c r="Z170" t="s" s="4">
        <v>999</v>
      </c>
      <c r="AA170" t="s" s="4">
        <v>999</v>
      </c>
      <c r="AB170" t="s" s="4">
        <v>999</v>
      </c>
      <c r="AC170" t="s" s="4">
        <v>999</v>
      </c>
      <c r="AD170" t="s" s="4">
        <v>999</v>
      </c>
      <c r="AE170" t="s" s="4">
        <v>95</v>
      </c>
      <c r="AF170" t="s" s="4">
        <v>82</v>
      </c>
      <c r="AG170" t="s" s="4">
        <v>96</v>
      </c>
    </row>
    <row r="171" ht="45.0" customHeight="true">
      <c r="A171" t="s" s="4">
        <v>1000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154</v>
      </c>
      <c r="G171" t="s" s="4">
        <v>155</v>
      </c>
      <c r="H171" t="s" s="4">
        <v>155</v>
      </c>
      <c r="I171" t="s" s="4">
        <v>156</v>
      </c>
      <c r="J171" t="s" s="4">
        <v>1001</v>
      </c>
      <c r="K171" t="s" s="4">
        <v>1002</v>
      </c>
      <c r="L171" t="s" s="4">
        <v>1003</v>
      </c>
      <c r="M171" t="s" s="4">
        <v>125</v>
      </c>
      <c r="N171" t="s" s="4">
        <v>160</v>
      </c>
      <c r="O171" t="s" s="4">
        <v>92</v>
      </c>
      <c r="P171" t="s" s="4">
        <v>1004</v>
      </c>
      <c r="Q171" t="s" s="4">
        <v>92</v>
      </c>
      <c r="R171" t="s" s="4">
        <v>1005</v>
      </c>
      <c r="S171" t="s" s="4">
        <v>1005</v>
      </c>
      <c r="T171" t="s" s="4">
        <v>1005</v>
      </c>
      <c r="U171" t="s" s="4">
        <v>1005</v>
      </c>
      <c r="V171" t="s" s="4">
        <v>1005</v>
      </c>
      <c r="W171" t="s" s="4">
        <v>1005</v>
      </c>
      <c r="X171" t="s" s="4">
        <v>1005</v>
      </c>
      <c r="Y171" t="s" s="4">
        <v>1005</v>
      </c>
      <c r="Z171" t="s" s="4">
        <v>1005</v>
      </c>
      <c r="AA171" t="s" s="4">
        <v>1005</v>
      </c>
      <c r="AB171" t="s" s="4">
        <v>1005</v>
      </c>
      <c r="AC171" t="s" s="4">
        <v>1005</v>
      </c>
      <c r="AD171" t="s" s="4">
        <v>1005</v>
      </c>
      <c r="AE171" t="s" s="4">
        <v>95</v>
      </c>
      <c r="AF171" t="s" s="4">
        <v>82</v>
      </c>
      <c r="AG171" t="s" s="4">
        <v>96</v>
      </c>
    </row>
    <row r="172" ht="45.0" customHeight="true">
      <c r="A172" t="s" s="4">
        <v>1006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154</v>
      </c>
      <c r="G172" t="s" s="4">
        <v>1007</v>
      </c>
      <c r="H172" t="s" s="4">
        <v>1007</v>
      </c>
      <c r="I172" t="s" s="4">
        <v>716</v>
      </c>
      <c r="J172" t="s" s="4">
        <v>1008</v>
      </c>
      <c r="K172" t="s" s="4">
        <v>1009</v>
      </c>
      <c r="L172" t="s" s="4">
        <v>1010</v>
      </c>
      <c r="M172" t="s" s="4">
        <v>125</v>
      </c>
      <c r="N172" t="s" s="4">
        <v>160</v>
      </c>
      <c r="O172" t="s" s="4">
        <v>92</v>
      </c>
      <c r="P172" t="s" s="4">
        <v>1011</v>
      </c>
      <c r="Q172" t="s" s="4">
        <v>92</v>
      </c>
      <c r="R172" t="s" s="4">
        <v>1012</v>
      </c>
      <c r="S172" t="s" s="4">
        <v>1012</v>
      </c>
      <c r="T172" t="s" s="4">
        <v>1012</v>
      </c>
      <c r="U172" t="s" s="4">
        <v>1012</v>
      </c>
      <c r="V172" t="s" s="4">
        <v>1012</v>
      </c>
      <c r="W172" t="s" s="4">
        <v>1012</v>
      </c>
      <c r="X172" t="s" s="4">
        <v>1012</v>
      </c>
      <c r="Y172" t="s" s="4">
        <v>1012</v>
      </c>
      <c r="Z172" t="s" s="4">
        <v>1012</v>
      </c>
      <c r="AA172" t="s" s="4">
        <v>1012</v>
      </c>
      <c r="AB172" t="s" s="4">
        <v>1012</v>
      </c>
      <c r="AC172" t="s" s="4">
        <v>1012</v>
      </c>
      <c r="AD172" t="s" s="4">
        <v>1012</v>
      </c>
      <c r="AE172" t="s" s="4">
        <v>95</v>
      </c>
      <c r="AF172" t="s" s="4">
        <v>82</v>
      </c>
      <c r="AG172" t="s" s="4">
        <v>96</v>
      </c>
    </row>
    <row r="173" ht="45.0" customHeight="true">
      <c r="A173" t="s" s="4">
        <v>1013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135</v>
      </c>
      <c r="G173" t="s" s="4">
        <v>1014</v>
      </c>
      <c r="H173" t="s" s="4">
        <v>1014</v>
      </c>
      <c r="I173" t="s" s="4">
        <v>113</v>
      </c>
      <c r="J173" t="s" s="4">
        <v>884</v>
      </c>
      <c r="K173" t="s" s="4">
        <v>1015</v>
      </c>
      <c r="L173" t="s" s="4">
        <v>1016</v>
      </c>
      <c r="M173" t="s" s="4">
        <v>125</v>
      </c>
      <c r="N173" t="s" s="4">
        <v>140</v>
      </c>
      <c r="O173" t="s" s="4">
        <v>92</v>
      </c>
      <c r="P173" t="s" s="4">
        <v>1017</v>
      </c>
      <c r="Q173" t="s" s="4">
        <v>92</v>
      </c>
      <c r="R173" t="s" s="4">
        <v>1018</v>
      </c>
      <c r="S173" t="s" s="4">
        <v>1018</v>
      </c>
      <c r="T173" t="s" s="4">
        <v>1018</v>
      </c>
      <c r="U173" t="s" s="4">
        <v>1018</v>
      </c>
      <c r="V173" t="s" s="4">
        <v>1018</v>
      </c>
      <c r="W173" t="s" s="4">
        <v>1018</v>
      </c>
      <c r="X173" t="s" s="4">
        <v>1018</v>
      </c>
      <c r="Y173" t="s" s="4">
        <v>1018</v>
      </c>
      <c r="Z173" t="s" s="4">
        <v>1018</v>
      </c>
      <c r="AA173" t="s" s="4">
        <v>1018</v>
      </c>
      <c r="AB173" t="s" s="4">
        <v>1018</v>
      </c>
      <c r="AC173" t="s" s="4">
        <v>1018</v>
      </c>
      <c r="AD173" t="s" s="4">
        <v>1018</v>
      </c>
      <c r="AE173" t="s" s="4">
        <v>95</v>
      </c>
      <c r="AF173" t="s" s="4">
        <v>82</v>
      </c>
      <c r="AG173" t="s" s="4">
        <v>96</v>
      </c>
    </row>
    <row r="174" ht="45.0" customHeight="true">
      <c r="A174" t="s" s="4">
        <v>1019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170</v>
      </c>
      <c r="G174" t="s" s="4">
        <v>296</v>
      </c>
      <c r="H174" t="s" s="4">
        <v>296</v>
      </c>
      <c r="I174" t="s" s="4">
        <v>196</v>
      </c>
      <c r="J174" t="s" s="4">
        <v>1020</v>
      </c>
      <c r="K174" t="s" s="4">
        <v>255</v>
      </c>
      <c r="L174" t="s" s="4">
        <v>1021</v>
      </c>
      <c r="M174" t="s" s="4">
        <v>90</v>
      </c>
      <c r="N174" t="s" s="4">
        <v>175</v>
      </c>
      <c r="O174" t="s" s="4">
        <v>92</v>
      </c>
      <c r="P174" t="s" s="4">
        <v>1022</v>
      </c>
      <c r="Q174" t="s" s="4">
        <v>92</v>
      </c>
      <c r="R174" t="s" s="4">
        <v>1023</v>
      </c>
      <c r="S174" t="s" s="4">
        <v>1023</v>
      </c>
      <c r="T174" t="s" s="4">
        <v>1023</v>
      </c>
      <c r="U174" t="s" s="4">
        <v>1023</v>
      </c>
      <c r="V174" t="s" s="4">
        <v>1023</v>
      </c>
      <c r="W174" t="s" s="4">
        <v>1023</v>
      </c>
      <c r="X174" t="s" s="4">
        <v>1023</v>
      </c>
      <c r="Y174" t="s" s="4">
        <v>1023</v>
      </c>
      <c r="Z174" t="s" s="4">
        <v>1023</v>
      </c>
      <c r="AA174" t="s" s="4">
        <v>1023</v>
      </c>
      <c r="AB174" t="s" s="4">
        <v>1023</v>
      </c>
      <c r="AC174" t="s" s="4">
        <v>1023</v>
      </c>
      <c r="AD174" t="s" s="4">
        <v>1023</v>
      </c>
      <c r="AE174" t="s" s="4">
        <v>95</v>
      </c>
      <c r="AF174" t="s" s="4">
        <v>82</v>
      </c>
      <c r="AG174" t="s" s="4">
        <v>96</v>
      </c>
    </row>
    <row r="175" ht="45.0" customHeight="true">
      <c r="A175" t="s" s="4">
        <v>1024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84</v>
      </c>
      <c r="G175" t="s" s="4">
        <v>112</v>
      </c>
      <c r="H175" t="s" s="4">
        <v>112</v>
      </c>
      <c r="I175" t="s" s="4">
        <v>121</v>
      </c>
      <c r="J175" t="s" s="4">
        <v>1025</v>
      </c>
      <c r="K175" t="s" s="4">
        <v>503</v>
      </c>
      <c r="L175" t="s" s="4">
        <v>605</v>
      </c>
      <c r="M175" t="s" s="4">
        <v>125</v>
      </c>
      <c r="N175" t="s" s="4">
        <v>91</v>
      </c>
      <c r="O175" t="s" s="4">
        <v>92</v>
      </c>
      <c r="P175" t="s" s="4">
        <v>1026</v>
      </c>
      <c r="Q175" t="s" s="4">
        <v>92</v>
      </c>
      <c r="R175" t="s" s="4">
        <v>1027</v>
      </c>
      <c r="S175" t="s" s="4">
        <v>1027</v>
      </c>
      <c r="T175" t="s" s="4">
        <v>1027</v>
      </c>
      <c r="U175" t="s" s="4">
        <v>1027</v>
      </c>
      <c r="V175" t="s" s="4">
        <v>1027</v>
      </c>
      <c r="W175" t="s" s="4">
        <v>1027</v>
      </c>
      <c r="X175" t="s" s="4">
        <v>1027</v>
      </c>
      <c r="Y175" t="s" s="4">
        <v>1027</v>
      </c>
      <c r="Z175" t="s" s="4">
        <v>1027</v>
      </c>
      <c r="AA175" t="s" s="4">
        <v>1027</v>
      </c>
      <c r="AB175" t="s" s="4">
        <v>1027</v>
      </c>
      <c r="AC175" t="s" s="4">
        <v>1027</v>
      </c>
      <c r="AD175" t="s" s="4">
        <v>1027</v>
      </c>
      <c r="AE175" t="s" s="4">
        <v>95</v>
      </c>
      <c r="AF175" t="s" s="4">
        <v>82</v>
      </c>
      <c r="AG175" t="s" s="4">
        <v>96</v>
      </c>
    </row>
    <row r="176" ht="45.0" customHeight="true">
      <c r="A176" t="s" s="4">
        <v>1028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84</v>
      </c>
      <c r="G176" t="s" s="4">
        <v>112</v>
      </c>
      <c r="H176" t="s" s="4">
        <v>112</v>
      </c>
      <c r="I176" t="s" s="4">
        <v>273</v>
      </c>
      <c r="J176" t="s" s="4">
        <v>1029</v>
      </c>
      <c r="K176" t="s" s="4">
        <v>148</v>
      </c>
      <c r="L176" t="s" s="4">
        <v>1030</v>
      </c>
      <c r="M176" t="s" s="4">
        <v>125</v>
      </c>
      <c r="N176" t="s" s="4">
        <v>91</v>
      </c>
      <c r="O176" t="s" s="4">
        <v>92</v>
      </c>
      <c r="P176" t="s" s="4">
        <v>1031</v>
      </c>
      <c r="Q176" t="s" s="4">
        <v>92</v>
      </c>
      <c r="R176" t="s" s="4">
        <v>1032</v>
      </c>
      <c r="S176" t="s" s="4">
        <v>1032</v>
      </c>
      <c r="T176" t="s" s="4">
        <v>1032</v>
      </c>
      <c r="U176" t="s" s="4">
        <v>1032</v>
      </c>
      <c r="V176" t="s" s="4">
        <v>1032</v>
      </c>
      <c r="W176" t="s" s="4">
        <v>1032</v>
      </c>
      <c r="X176" t="s" s="4">
        <v>1032</v>
      </c>
      <c r="Y176" t="s" s="4">
        <v>1032</v>
      </c>
      <c r="Z176" t="s" s="4">
        <v>1032</v>
      </c>
      <c r="AA176" t="s" s="4">
        <v>1032</v>
      </c>
      <c r="AB176" t="s" s="4">
        <v>1032</v>
      </c>
      <c r="AC176" t="s" s="4">
        <v>1032</v>
      </c>
      <c r="AD176" t="s" s="4">
        <v>1032</v>
      </c>
      <c r="AE176" t="s" s="4">
        <v>95</v>
      </c>
      <c r="AF176" t="s" s="4">
        <v>82</v>
      </c>
      <c r="AG176" t="s" s="4">
        <v>96</v>
      </c>
    </row>
    <row r="177" ht="45.0" customHeight="true">
      <c r="A177" t="s" s="4">
        <v>1033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84</v>
      </c>
      <c r="G177" t="s" s="4">
        <v>85</v>
      </c>
      <c r="H177" t="s" s="4">
        <v>85</v>
      </c>
      <c r="I177" t="s" s="4">
        <v>716</v>
      </c>
      <c r="J177" t="s" s="4">
        <v>1034</v>
      </c>
      <c r="K177" t="s" s="4">
        <v>699</v>
      </c>
      <c r="L177" t="s" s="4">
        <v>237</v>
      </c>
      <c r="M177" t="s" s="4">
        <v>125</v>
      </c>
      <c r="N177" t="s" s="4">
        <v>91</v>
      </c>
      <c r="O177" t="s" s="4">
        <v>92</v>
      </c>
      <c r="P177" t="s" s="4">
        <v>244</v>
      </c>
      <c r="Q177" t="s" s="4">
        <v>92</v>
      </c>
      <c r="R177" t="s" s="4">
        <v>1035</v>
      </c>
      <c r="S177" t="s" s="4">
        <v>1035</v>
      </c>
      <c r="T177" t="s" s="4">
        <v>1035</v>
      </c>
      <c r="U177" t="s" s="4">
        <v>1035</v>
      </c>
      <c r="V177" t="s" s="4">
        <v>1035</v>
      </c>
      <c r="W177" t="s" s="4">
        <v>1035</v>
      </c>
      <c r="X177" t="s" s="4">
        <v>1035</v>
      </c>
      <c r="Y177" t="s" s="4">
        <v>1035</v>
      </c>
      <c r="Z177" t="s" s="4">
        <v>1035</v>
      </c>
      <c r="AA177" t="s" s="4">
        <v>1035</v>
      </c>
      <c r="AB177" t="s" s="4">
        <v>1035</v>
      </c>
      <c r="AC177" t="s" s="4">
        <v>1035</v>
      </c>
      <c r="AD177" t="s" s="4">
        <v>1035</v>
      </c>
      <c r="AE177" t="s" s="4">
        <v>95</v>
      </c>
      <c r="AF177" t="s" s="4">
        <v>82</v>
      </c>
      <c r="AG177" t="s" s="4">
        <v>96</v>
      </c>
    </row>
    <row r="178" ht="45.0" customHeight="true">
      <c r="A178" t="s" s="4">
        <v>1036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170</v>
      </c>
      <c r="G178" t="s" s="4">
        <v>171</v>
      </c>
      <c r="H178" t="s" s="4">
        <v>171</v>
      </c>
      <c r="I178" t="s" s="4">
        <v>273</v>
      </c>
      <c r="J178" t="s" s="4">
        <v>1037</v>
      </c>
      <c r="K178" t="s" s="4">
        <v>1038</v>
      </c>
      <c r="L178" t="s" s="4">
        <v>1039</v>
      </c>
      <c r="M178" t="s" s="4">
        <v>125</v>
      </c>
      <c r="N178" t="s" s="4">
        <v>175</v>
      </c>
      <c r="O178" t="s" s="4">
        <v>92</v>
      </c>
      <c r="P178" t="s" s="4">
        <v>1040</v>
      </c>
      <c r="Q178" t="s" s="4">
        <v>92</v>
      </c>
      <c r="R178" t="s" s="4">
        <v>1041</v>
      </c>
      <c r="S178" t="s" s="4">
        <v>1041</v>
      </c>
      <c r="T178" t="s" s="4">
        <v>1041</v>
      </c>
      <c r="U178" t="s" s="4">
        <v>1041</v>
      </c>
      <c r="V178" t="s" s="4">
        <v>1041</v>
      </c>
      <c r="W178" t="s" s="4">
        <v>1041</v>
      </c>
      <c r="X178" t="s" s="4">
        <v>1041</v>
      </c>
      <c r="Y178" t="s" s="4">
        <v>1041</v>
      </c>
      <c r="Z178" t="s" s="4">
        <v>1041</v>
      </c>
      <c r="AA178" t="s" s="4">
        <v>1041</v>
      </c>
      <c r="AB178" t="s" s="4">
        <v>1041</v>
      </c>
      <c r="AC178" t="s" s="4">
        <v>1041</v>
      </c>
      <c r="AD178" t="s" s="4">
        <v>1041</v>
      </c>
      <c r="AE178" t="s" s="4">
        <v>95</v>
      </c>
      <c r="AF178" t="s" s="4">
        <v>82</v>
      </c>
      <c r="AG178" t="s" s="4">
        <v>96</v>
      </c>
    </row>
    <row r="179" ht="45.0" customHeight="true">
      <c r="A179" t="s" s="4">
        <v>1042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170</v>
      </c>
      <c r="G179" t="s" s="4">
        <v>171</v>
      </c>
      <c r="H179" t="s" s="4">
        <v>171</v>
      </c>
      <c r="I179" t="s" s="4">
        <v>196</v>
      </c>
      <c r="J179" t="s" s="4">
        <v>1043</v>
      </c>
      <c r="K179" t="s" s="4">
        <v>1044</v>
      </c>
      <c r="L179" t="s" s="4">
        <v>1045</v>
      </c>
      <c r="M179" t="s" s="4">
        <v>125</v>
      </c>
      <c r="N179" t="s" s="4">
        <v>175</v>
      </c>
      <c r="O179" t="s" s="4">
        <v>92</v>
      </c>
      <c r="P179" t="s" s="4">
        <v>1046</v>
      </c>
      <c r="Q179" t="s" s="4">
        <v>92</v>
      </c>
      <c r="R179" t="s" s="4">
        <v>1047</v>
      </c>
      <c r="S179" t="s" s="4">
        <v>1047</v>
      </c>
      <c r="T179" t="s" s="4">
        <v>1047</v>
      </c>
      <c r="U179" t="s" s="4">
        <v>1047</v>
      </c>
      <c r="V179" t="s" s="4">
        <v>1047</v>
      </c>
      <c r="W179" t="s" s="4">
        <v>1047</v>
      </c>
      <c r="X179" t="s" s="4">
        <v>1047</v>
      </c>
      <c r="Y179" t="s" s="4">
        <v>1047</v>
      </c>
      <c r="Z179" t="s" s="4">
        <v>1047</v>
      </c>
      <c r="AA179" t="s" s="4">
        <v>1047</v>
      </c>
      <c r="AB179" t="s" s="4">
        <v>1047</v>
      </c>
      <c r="AC179" t="s" s="4">
        <v>1047</v>
      </c>
      <c r="AD179" t="s" s="4">
        <v>1047</v>
      </c>
      <c r="AE179" t="s" s="4">
        <v>95</v>
      </c>
      <c r="AF179" t="s" s="4">
        <v>82</v>
      </c>
      <c r="AG179" t="s" s="4">
        <v>96</v>
      </c>
    </row>
    <row r="180" ht="45.0" customHeight="true">
      <c r="A180" t="s" s="4">
        <v>1048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170</v>
      </c>
      <c r="G180" t="s" s="4">
        <v>296</v>
      </c>
      <c r="H180" t="s" s="4">
        <v>296</v>
      </c>
      <c r="I180" t="s" s="4">
        <v>156</v>
      </c>
      <c r="J180" t="s" s="4">
        <v>1049</v>
      </c>
      <c r="K180" t="s" s="4">
        <v>1050</v>
      </c>
      <c r="L180" t="s" s="4">
        <v>199</v>
      </c>
      <c r="M180" t="s" s="4">
        <v>90</v>
      </c>
      <c r="N180" t="s" s="4">
        <v>175</v>
      </c>
      <c r="O180" t="s" s="4">
        <v>92</v>
      </c>
      <c r="P180" t="s" s="4">
        <v>600</v>
      </c>
      <c r="Q180" t="s" s="4">
        <v>92</v>
      </c>
      <c r="R180" t="s" s="4">
        <v>1051</v>
      </c>
      <c r="S180" t="s" s="4">
        <v>1051</v>
      </c>
      <c r="T180" t="s" s="4">
        <v>1051</v>
      </c>
      <c r="U180" t="s" s="4">
        <v>1051</v>
      </c>
      <c r="V180" t="s" s="4">
        <v>1051</v>
      </c>
      <c r="W180" t="s" s="4">
        <v>1051</v>
      </c>
      <c r="X180" t="s" s="4">
        <v>1051</v>
      </c>
      <c r="Y180" t="s" s="4">
        <v>1051</v>
      </c>
      <c r="Z180" t="s" s="4">
        <v>1051</v>
      </c>
      <c r="AA180" t="s" s="4">
        <v>1051</v>
      </c>
      <c r="AB180" t="s" s="4">
        <v>1051</v>
      </c>
      <c r="AC180" t="s" s="4">
        <v>1051</v>
      </c>
      <c r="AD180" t="s" s="4">
        <v>1051</v>
      </c>
      <c r="AE180" t="s" s="4">
        <v>95</v>
      </c>
      <c r="AF180" t="s" s="4">
        <v>82</v>
      </c>
      <c r="AG180" t="s" s="4">
        <v>96</v>
      </c>
    </row>
    <row r="181" ht="45.0" customHeight="true">
      <c r="A181" t="s" s="4">
        <v>1052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135</v>
      </c>
      <c r="G181" t="s" s="4">
        <v>526</v>
      </c>
      <c r="H181" t="s" s="4">
        <v>526</v>
      </c>
      <c r="I181" t="s" s="4">
        <v>105</v>
      </c>
      <c r="J181" t="s" s="4">
        <v>1053</v>
      </c>
      <c r="K181" t="s" s="4">
        <v>199</v>
      </c>
      <c r="L181" t="s" s="4">
        <v>1054</v>
      </c>
      <c r="M181" t="s" s="4">
        <v>125</v>
      </c>
      <c r="N181" t="s" s="4">
        <v>140</v>
      </c>
      <c r="O181" t="s" s="4">
        <v>92</v>
      </c>
      <c r="P181" t="s" s="4">
        <v>1055</v>
      </c>
      <c r="Q181" t="s" s="4">
        <v>92</v>
      </c>
      <c r="R181" t="s" s="4">
        <v>1056</v>
      </c>
      <c r="S181" t="s" s="4">
        <v>1056</v>
      </c>
      <c r="T181" t="s" s="4">
        <v>1056</v>
      </c>
      <c r="U181" t="s" s="4">
        <v>1056</v>
      </c>
      <c r="V181" t="s" s="4">
        <v>1056</v>
      </c>
      <c r="W181" t="s" s="4">
        <v>1056</v>
      </c>
      <c r="X181" t="s" s="4">
        <v>1056</v>
      </c>
      <c r="Y181" t="s" s="4">
        <v>1056</v>
      </c>
      <c r="Z181" t="s" s="4">
        <v>1056</v>
      </c>
      <c r="AA181" t="s" s="4">
        <v>1056</v>
      </c>
      <c r="AB181" t="s" s="4">
        <v>1056</v>
      </c>
      <c r="AC181" t="s" s="4">
        <v>1056</v>
      </c>
      <c r="AD181" t="s" s="4">
        <v>1056</v>
      </c>
      <c r="AE181" t="s" s="4">
        <v>95</v>
      </c>
      <c r="AF181" t="s" s="4">
        <v>82</v>
      </c>
      <c r="AG181" t="s" s="4">
        <v>96</v>
      </c>
    </row>
    <row r="182" ht="45.0" customHeight="true">
      <c r="A182" t="s" s="4">
        <v>1057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170</v>
      </c>
      <c r="G182" t="s" s="4">
        <v>400</v>
      </c>
      <c r="H182" t="s" s="4">
        <v>400</v>
      </c>
      <c r="I182" t="s" s="4">
        <v>273</v>
      </c>
      <c r="J182" t="s" s="4">
        <v>864</v>
      </c>
      <c r="K182" t="s" s="4">
        <v>1058</v>
      </c>
      <c r="L182" t="s" s="4">
        <v>1059</v>
      </c>
      <c r="M182" t="s" s="4">
        <v>90</v>
      </c>
      <c r="N182" t="s" s="4">
        <v>175</v>
      </c>
      <c r="O182" t="s" s="4">
        <v>92</v>
      </c>
      <c r="P182" t="s" s="4">
        <v>600</v>
      </c>
      <c r="Q182" t="s" s="4">
        <v>92</v>
      </c>
      <c r="R182" t="s" s="4">
        <v>1060</v>
      </c>
      <c r="S182" t="s" s="4">
        <v>1060</v>
      </c>
      <c r="T182" t="s" s="4">
        <v>1060</v>
      </c>
      <c r="U182" t="s" s="4">
        <v>1060</v>
      </c>
      <c r="V182" t="s" s="4">
        <v>1060</v>
      </c>
      <c r="W182" t="s" s="4">
        <v>1060</v>
      </c>
      <c r="X182" t="s" s="4">
        <v>1060</v>
      </c>
      <c r="Y182" t="s" s="4">
        <v>1060</v>
      </c>
      <c r="Z182" t="s" s="4">
        <v>1060</v>
      </c>
      <c r="AA182" t="s" s="4">
        <v>1060</v>
      </c>
      <c r="AB182" t="s" s="4">
        <v>1060</v>
      </c>
      <c r="AC182" t="s" s="4">
        <v>1060</v>
      </c>
      <c r="AD182" t="s" s="4">
        <v>1060</v>
      </c>
      <c r="AE182" t="s" s="4">
        <v>95</v>
      </c>
      <c r="AF182" t="s" s="4">
        <v>82</v>
      </c>
      <c r="AG182" t="s" s="4">
        <v>96</v>
      </c>
    </row>
    <row r="183" ht="45.0" customHeight="true">
      <c r="A183" t="s" s="4">
        <v>1061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170</v>
      </c>
      <c r="G183" t="s" s="4">
        <v>171</v>
      </c>
      <c r="H183" t="s" s="4">
        <v>171</v>
      </c>
      <c r="I183" t="s" s="4">
        <v>86</v>
      </c>
      <c r="J183" t="s" s="4">
        <v>1062</v>
      </c>
      <c r="K183" t="s" s="4">
        <v>308</v>
      </c>
      <c r="L183" t="s" s="4">
        <v>1063</v>
      </c>
      <c r="M183" t="s" s="4">
        <v>125</v>
      </c>
      <c r="N183" t="s" s="4">
        <v>175</v>
      </c>
      <c r="O183" t="s" s="4">
        <v>92</v>
      </c>
      <c r="P183" t="s" s="4">
        <v>600</v>
      </c>
      <c r="Q183" t="s" s="4">
        <v>92</v>
      </c>
      <c r="R183" t="s" s="4">
        <v>1064</v>
      </c>
      <c r="S183" t="s" s="4">
        <v>1064</v>
      </c>
      <c r="T183" t="s" s="4">
        <v>1064</v>
      </c>
      <c r="U183" t="s" s="4">
        <v>1064</v>
      </c>
      <c r="V183" t="s" s="4">
        <v>1064</v>
      </c>
      <c r="W183" t="s" s="4">
        <v>1064</v>
      </c>
      <c r="X183" t="s" s="4">
        <v>1064</v>
      </c>
      <c r="Y183" t="s" s="4">
        <v>1064</v>
      </c>
      <c r="Z183" t="s" s="4">
        <v>1064</v>
      </c>
      <c r="AA183" t="s" s="4">
        <v>1064</v>
      </c>
      <c r="AB183" t="s" s="4">
        <v>1064</v>
      </c>
      <c r="AC183" t="s" s="4">
        <v>1064</v>
      </c>
      <c r="AD183" t="s" s="4">
        <v>1064</v>
      </c>
      <c r="AE183" t="s" s="4">
        <v>95</v>
      </c>
      <c r="AF183" t="s" s="4">
        <v>82</v>
      </c>
      <c r="AG183" t="s" s="4">
        <v>96</v>
      </c>
    </row>
    <row r="184" ht="45.0" customHeight="true">
      <c r="A184" t="s" s="4">
        <v>1065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170</v>
      </c>
      <c r="G184" t="s" s="4">
        <v>400</v>
      </c>
      <c r="H184" t="s" s="4">
        <v>400</v>
      </c>
      <c r="I184" t="s" s="4">
        <v>164</v>
      </c>
      <c r="J184" t="s" s="4">
        <v>1066</v>
      </c>
      <c r="K184" t="s" s="4">
        <v>802</v>
      </c>
      <c r="L184" t="s" s="4">
        <v>1067</v>
      </c>
      <c r="M184" t="s" s="4">
        <v>90</v>
      </c>
      <c r="N184" t="s" s="4">
        <v>175</v>
      </c>
      <c r="O184" t="s" s="4">
        <v>92</v>
      </c>
      <c r="P184" t="s" s="4">
        <v>1068</v>
      </c>
      <c r="Q184" t="s" s="4">
        <v>92</v>
      </c>
      <c r="R184" t="s" s="4">
        <v>1069</v>
      </c>
      <c r="S184" t="s" s="4">
        <v>1069</v>
      </c>
      <c r="T184" t="s" s="4">
        <v>1069</v>
      </c>
      <c r="U184" t="s" s="4">
        <v>1069</v>
      </c>
      <c r="V184" t="s" s="4">
        <v>1069</v>
      </c>
      <c r="W184" t="s" s="4">
        <v>1069</v>
      </c>
      <c r="X184" t="s" s="4">
        <v>1069</v>
      </c>
      <c r="Y184" t="s" s="4">
        <v>1069</v>
      </c>
      <c r="Z184" t="s" s="4">
        <v>1069</v>
      </c>
      <c r="AA184" t="s" s="4">
        <v>1069</v>
      </c>
      <c r="AB184" t="s" s="4">
        <v>1069</v>
      </c>
      <c r="AC184" t="s" s="4">
        <v>1069</v>
      </c>
      <c r="AD184" t="s" s="4">
        <v>1069</v>
      </c>
      <c r="AE184" t="s" s="4">
        <v>95</v>
      </c>
      <c r="AF184" t="s" s="4">
        <v>82</v>
      </c>
      <c r="AG184" t="s" s="4">
        <v>96</v>
      </c>
    </row>
    <row r="185" ht="45.0" customHeight="true">
      <c r="A185" t="s" s="4">
        <v>1070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170</v>
      </c>
      <c r="G185" t="s" s="4">
        <v>296</v>
      </c>
      <c r="H185" t="s" s="4">
        <v>296</v>
      </c>
      <c r="I185" t="s" s="4">
        <v>334</v>
      </c>
      <c r="J185" t="s" s="4">
        <v>1071</v>
      </c>
      <c r="K185" t="s" s="4">
        <v>1072</v>
      </c>
      <c r="L185" t="s" s="4">
        <v>1073</v>
      </c>
      <c r="M185" t="s" s="4">
        <v>125</v>
      </c>
      <c r="N185" t="s" s="4">
        <v>175</v>
      </c>
      <c r="O185" t="s" s="4">
        <v>92</v>
      </c>
      <c r="P185" t="s" s="4">
        <v>600</v>
      </c>
      <c r="Q185" t="s" s="4">
        <v>92</v>
      </c>
      <c r="R185" t="s" s="4">
        <v>1074</v>
      </c>
      <c r="S185" t="s" s="4">
        <v>1074</v>
      </c>
      <c r="T185" t="s" s="4">
        <v>1074</v>
      </c>
      <c r="U185" t="s" s="4">
        <v>1074</v>
      </c>
      <c r="V185" t="s" s="4">
        <v>1074</v>
      </c>
      <c r="W185" t="s" s="4">
        <v>1074</v>
      </c>
      <c r="X185" t="s" s="4">
        <v>1074</v>
      </c>
      <c r="Y185" t="s" s="4">
        <v>1074</v>
      </c>
      <c r="Z185" t="s" s="4">
        <v>1074</v>
      </c>
      <c r="AA185" t="s" s="4">
        <v>1074</v>
      </c>
      <c r="AB185" t="s" s="4">
        <v>1074</v>
      </c>
      <c r="AC185" t="s" s="4">
        <v>1074</v>
      </c>
      <c r="AD185" t="s" s="4">
        <v>1074</v>
      </c>
      <c r="AE185" t="s" s="4">
        <v>95</v>
      </c>
      <c r="AF185" t="s" s="4">
        <v>82</v>
      </c>
      <c r="AG185" t="s" s="4">
        <v>96</v>
      </c>
    </row>
    <row r="186" ht="45.0" customHeight="true">
      <c r="A186" t="s" s="4">
        <v>1075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170</v>
      </c>
      <c r="G186" t="s" s="4">
        <v>296</v>
      </c>
      <c r="H186" t="s" s="4">
        <v>296</v>
      </c>
      <c r="I186" t="s" s="4">
        <v>222</v>
      </c>
      <c r="J186" t="s" s="4">
        <v>1076</v>
      </c>
      <c r="K186" t="s" s="4">
        <v>1077</v>
      </c>
      <c r="L186" t="s" s="4">
        <v>1077</v>
      </c>
      <c r="M186" t="s" s="4">
        <v>125</v>
      </c>
      <c r="N186" t="s" s="4">
        <v>175</v>
      </c>
      <c r="O186" t="s" s="4">
        <v>92</v>
      </c>
      <c r="P186" t="s" s="4">
        <v>1078</v>
      </c>
      <c r="Q186" t="s" s="4">
        <v>92</v>
      </c>
      <c r="R186" t="s" s="4">
        <v>1079</v>
      </c>
      <c r="S186" t="s" s="4">
        <v>1079</v>
      </c>
      <c r="T186" t="s" s="4">
        <v>1079</v>
      </c>
      <c r="U186" t="s" s="4">
        <v>1079</v>
      </c>
      <c r="V186" t="s" s="4">
        <v>1079</v>
      </c>
      <c r="W186" t="s" s="4">
        <v>1079</v>
      </c>
      <c r="X186" t="s" s="4">
        <v>1079</v>
      </c>
      <c r="Y186" t="s" s="4">
        <v>1079</v>
      </c>
      <c r="Z186" t="s" s="4">
        <v>1079</v>
      </c>
      <c r="AA186" t="s" s="4">
        <v>1079</v>
      </c>
      <c r="AB186" t="s" s="4">
        <v>1079</v>
      </c>
      <c r="AC186" t="s" s="4">
        <v>1079</v>
      </c>
      <c r="AD186" t="s" s="4">
        <v>1079</v>
      </c>
      <c r="AE186" t="s" s="4">
        <v>95</v>
      </c>
      <c r="AF186" t="s" s="4">
        <v>82</v>
      </c>
      <c r="AG186" t="s" s="4">
        <v>96</v>
      </c>
    </row>
    <row r="187" ht="45.0" customHeight="true">
      <c r="A187" t="s" s="4">
        <v>1080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170</v>
      </c>
      <c r="G187" t="s" s="4">
        <v>807</v>
      </c>
      <c r="H187" t="s" s="4">
        <v>807</v>
      </c>
      <c r="I187" t="s" s="4">
        <v>339</v>
      </c>
      <c r="J187" t="s" s="4">
        <v>1081</v>
      </c>
      <c r="K187" t="s" s="4">
        <v>1039</v>
      </c>
      <c r="L187" t="s" s="4">
        <v>590</v>
      </c>
      <c r="M187" t="s" s="4">
        <v>90</v>
      </c>
      <c r="N187" t="s" s="4">
        <v>175</v>
      </c>
      <c r="O187" t="s" s="4">
        <v>92</v>
      </c>
      <c r="P187" t="s" s="4">
        <v>652</v>
      </c>
      <c r="Q187" t="s" s="4">
        <v>92</v>
      </c>
      <c r="R187" t="s" s="4">
        <v>1082</v>
      </c>
      <c r="S187" t="s" s="4">
        <v>1082</v>
      </c>
      <c r="T187" t="s" s="4">
        <v>1082</v>
      </c>
      <c r="U187" t="s" s="4">
        <v>1082</v>
      </c>
      <c r="V187" t="s" s="4">
        <v>1082</v>
      </c>
      <c r="W187" t="s" s="4">
        <v>1082</v>
      </c>
      <c r="X187" t="s" s="4">
        <v>1082</v>
      </c>
      <c r="Y187" t="s" s="4">
        <v>1082</v>
      </c>
      <c r="Z187" t="s" s="4">
        <v>1082</v>
      </c>
      <c r="AA187" t="s" s="4">
        <v>1082</v>
      </c>
      <c r="AB187" t="s" s="4">
        <v>1082</v>
      </c>
      <c r="AC187" t="s" s="4">
        <v>1082</v>
      </c>
      <c r="AD187" t="s" s="4">
        <v>1082</v>
      </c>
      <c r="AE187" t="s" s="4">
        <v>95</v>
      </c>
      <c r="AF187" t="s" s="4">
        <v>82</v>
      </c>
      <c r="AG187" t="s" s="4">
        <v>96</v>
      </c>
    </row>
    <row r="188" ht="45.0" customHeight="true">
      <c r="A188" t="s" s="4">
        <v>1083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170</v>
      </c>
      <c r="G188" t="s" s="4">
        <v>171</v>
      </c>
      <c r="H188" t="s" s="4">
        <v>171</v>
      </c>
      <c r="I188" t="s" s="4">
        <v>273</v>
      </c>
      <c r="J188" t="s" s="4">
        <v>1084</v>
      </c>
      <c r="K188" t="s" s="4">
        <v>243</v>
      </c>
      <c r="L188" t="s" s="4">
        <v>704</v>
      </c>
      <c r="M188" t="s" s="4">
        <v>90</v>
      </c>
      <c r="N188" t="s" s="4">
        <v>175</v>
      </c>
      <c r="O188" t="s" s="4">
        <v>92</v>
      </c>
      <c r="P188" t="s" s="4">
        <v>1085</v>
      </c>
      <c r="Q188" t="s" s="4">
        <v>92</v>
      </c>
      <c r="R188" t="s" s="4">
        <v>1086</v>
      </c>
      <c r="S188" t="s" s="4">
        <v>1086</v>
      </c>
      <c r="T188" t="s" s="4">
        <v>1086</v>
      </c>
      <c r="U188" t="s" s="4">
        <v>1086</v>
      </c>
      <c r="V188" t="s" s="4">
        <v>1086</v>
      </c>
      <c r="W188" t="s" s="4">
        <v>1086</v>
      </c>
      <c r="X188" t="s" s="4">
        <v>1086</v>
      </c>
      <c r="Y188" t="s" s="4">
        <v>1086</v>
      </c>
      <c r="Z188" t="s" s="4">
        <v>1086</v>
      </c>
      <c r="AA188" t="s" s="4">
        <v>1086</v>
      </c>
      <c r="AB188" t="s" s="4">
        <v>1086</v>
      </c>
      <c r="AC188" t="s" s="4">
        <v>1086</v>
      </c>
      <c r="AD188" t="s" s="4">
        <v>1086</v>
      </c>
      <c r="AE188" t="s" s="4">
        <v>95</v>
      </c>
      <c r="AF188" t="s" s="4">
        <v>82</v>
      </c>
      <c r="AG188" t="s" s="4">
        <v>96</v>
      </c>
    </row>
    <row r="189" ht="45.0" customHeight="true">
      <c r="A189" t="s" s="4">
        <v>1087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154</v>
      </c>
      <c r="G189" t="s" s="4">
        <v>280</v>
      </c>
      <c r="H189" t="s" s="4">
        <v>280</v>
      </c>
      <c r="I189" t="s" s="4">
        <v>273</v>
      </c>
      <c r="J189" t="s" s="4">
        <v>1088</v>
      </c>
      <c r="K189" t="s" s="4">
        <v>1089</v>
      </c>
      <c r="L189" t="s" s="4">
        <v>1090</v>
      </c>
      <c r="M189" t="s" s="4">
        <v>125</v>
      </c>
      <c r="N189" t="s" s="4">
        <v>160</v>
      </c>
      <c r="O189" t="s" s="4">
        <v>92</v>
      </c>
      <c r="P189" t="s" s="4">
        <v>1091</v>
      </c>
      <c r="Q189" t="s" s="4">
        <v>92</v>
      </c>
      <c r="R189" t="s" s="4">
        <v>1092</v>
      </c>
      <c r="S189" t="s" s="4">
        <v>1092</v>
      </c>
      <c r="T189" t="s" s="4">
        <v>1092</v>
      </c>
      <c r="U189" t="s" s="4">
        <v>1092</v>
      </c>
      <c r="V189" t="s" s="4">
        <v>1092</v>
      </c>
      <c r="W189" t="s" s="4">
        <v>1092</v>
      </c>
      <c r="X189" t="s" s="4">
        <v>1092</v>
      </c>
      <c r="Y189" t="s" s="4">
        <v>1092</v>
      </c>
      <c r="Z189" t="s" s="4">
        <v>1092</v>
      </c>
      <c r="AA189" t="s" s="4">
        <v>1092</v>
      </c>
      <c r="AB189" t="s" s="4">
        <v>1092</v>
      </c>
      <c r="AC189" t="s" s="4">
        <v>1092</v>
      </c>
      <c r="AD189" t="s" s="4">
        <v>1092</v>
      </c>
      <c r="AE189" t="s" s="4">
        <v>95</v>
      </c>
      <c r="AF189" t="s" s="4">
        <v>82</v>
      </c>
      <c r="AG189" t="s" s="4">
        <v>96</v>
      </c>
    </row>
    <row r="190" ht="45.0" customHeight="true">
      <c r="A190" t="s" s="4">
        <v>1093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135</v>
      </c>
      <c r="G190" t="s" s="4">
        <v>136</v>
      </c>
      <c r="H190" t="s" s="4">
        <v>136</v>
      </c>
      <c r="I190" t="s" s="4">
        <v>273</v>
      </c>
      <c r="J190" t="s" s="4">
        <v>1094</v>
      </c>
      <c r="K190" t="s" s="4">
        <v>1095</v>
      </c>
      <c r="L190" t="s" s="4">
        <v>1096</v>
      </c>
      <c r="M190" t="s" s="4">
        <v>125</v>
      </c>
      <c r="N190" t="s" s="4">
        <v>140</v>
      </c>
      <c r="O190" t="s" s="4">
        <v>92</v>
      </c>
      <c r="P190" t="s" s="4">
        <v>1097</v>
      </c>
      <c r="Q190" t="s" s="4">
        <v>92</v>
      </c>
      <c r="R190" t="s" s="4">
        <v>1098</v>
      </c>
      <c r="S190" t="s" s="4">
        <v>1098</v>
      </c>
      <c r="T190" t="s" s="4">
        <v>1098</v>
      </c>
      <c r="U190" t="s" s="4">
        <v>1098</v>
      </c>
      <c r="V190" t="s" s="4">
        <v>1098</v>
      </c>
      <c r="W190" t="s" s="4">
        <v>1098</v>
      </c>
      <c r="X190" t="s" s="4">
        <v>1098</v>
      </c>
      <c r="Y190" t="s" s="4">
        <v>1098</v>
      </c>
      <c r="Z190" t="s" s="4">
        <v>1098</v>
      </c>
      <c r="AA190" t="s" s="4">
        <v>1098</v>
      </c>
      <c r="AB190" t="s" s="4">
        <v>1098</v>
      </c>
      <c r="AC190" t="s" s="4">
        <v>1098</v>
      </c>
      <c r="AD190" t="s" s="4">
        <v>1098</v>
      </c>
      <c r="AE190" t="s" s="4">
        <v>95</v>
      </c>
      <c r="AF190" t="s" s="4">
        <v>82</v>
      </c>
      <c r="AG190" t="s" s="4">
        <v>96</v>
      </c>
    </row>
    <row r="191" ht="45.0" customHeight="true">
      <c r="A191" t="s" s="4">
        <v>1099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170</v>
      </c>
      <c r="G191" t="s" s="4">
        <v>171</v>
      </c>
      <c r="H191" t="s" s="4">
        <v>171</v>
      </c>
      <c r="I191" t="s" s="4">
        <v>273</v>
      </c>
      <c r="J191" t="s" s="4">
        <v>1100</v>
      </c>
      <c r="K191" t="s" s="4">
        <v>1101</v>
      </c>
      <c r="L191" t="s" s="4">
        <v>1102</v>
      </c>
      <c r="M191" t="s" s="4">
        <v>125</v>
      </c>
      <c r="N191" t="s" s="4">
        <v>175</v>
      </c>
      <c r="O191" t="s" s="4">
        <v>92</v>
      </c>
      <c r="P191" t="s" s="4">
        <v>1103</v>
      </c>
      <c r="Q191" t="s" s="4">
        <v>92</v>
      </c>
      <c r="R191" t="s" s="4">
        <v>1104</v>
      </c>
      <c r="S191" t="s" s="4">
        <v>1104</v>
      </c>
      <c r="T191" t="s" s="4">
        <v>1104</v>
      </c>
      <c r="U191" t="s" s="4">
        <v>1104</v>
      </c>
      <c r="V191" t="s" s="4">
        <v>1104</v>
      </c>
      <c r="W191" t="s" s="4">
        <v>1104</v>
      </c>
      <c r="X191" t="s" s="4">
        <v>1104</v>
      </c>
      <c r="Y191" t="s" s="4">
        <v>1104</v>
      </c>
      <c r="Z191" t="s" s="4">
        <v>1104</v>
      </c>
      <c r="AA191" t="s" s="4">
        <v>1104</v>
      </c>
      <c r="AB191" t="s" s="4">
        <v>1104</v>
      </c>
      <c r="AC191" t="s" s="4">
        <v>1104</v>
      </c>
      <c r="AD191" t="s" s="4">
        <v>1104</v>
      </c>
      <c r="AE191" t="s" s="4">
        <v>95</v>
      </c>
      <c r="AF191" t="s" s="4">
        <v>82</v>
      </c>
      <c r="AG191" t="s" s="4">
        <v>96</v>
      </c>
    </row>
    <row r="192" ht="45.0" customHeight="true">
      <c r="A192" t="s" s="4">
        <v>1105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170</v>
      </c>
      <c r="G192" t="s" s="4">
        <v>813</v>
      </c>
      <c r="H192" t="s" s="4">
        <v>813</v>
      </c>
      <c r="I192" t="s" s="4">
        <v>222</v>
      </c>
      <c r="J192" t="s" s="4">
        <v>1106</v>
      </c>
      <c r="K192" t="s" s="4">
        <v>617</v>
      </c>
      <c r="L192" t="s" s="4">
        <v>478</v>
      </c>
      <c r="M192" t="s" s="4">
        <v>125</v>
      </c>
      <c r="N192" t="s" s="4">
        <v>175</v>
      </c>
      <c r="O192" t="s" s="4">
        <v>92</v>
      </c>
      <c r="P192" t="s" s="4">
        <v>1107</v>
      </c>
      <c r="Q192" t="s" s="4">
        <v>92</v>
      </c>
      <c r="R192" t="s" s="4">
        <v>1108</v>
      </c>
      <c r="S192" t="s" s="4">
        <v>1108</v>
      </c>
      <c r="T192" t="s" s="4">
        <v>1108</v>
      </c>
      <c r="U192" t="s" s="4">
        <v>1108</v>
      </c>
      <c r="V192" t="s" s="4">
        <v>1108</v>
      </c>
      <c r="W192" t="s" s="4">
        <v>1108</v>
      </c>
      <c r="X192" t="s" s="4">
        <v>1108</v>
      </c>
      <c r="Y192" t="s" s="4">
        <v>1108</v>
      </c>
      <c r="Z192" t="s" s="4">
        <v>1108</v>
      </c>
      <c r="AA192" t="s" s="4">
        <v>1108</v>
      </c>
      <c r="AB192" t="s" s="4">
        <v>1108</v>
      </c>
      <c r="AC192" t="s" s="4">
        <v>1108</v>
      </c>
      <c r="AD192" t="s" s="4">
        <v>1108</v>
      </c>
      <c r="AE192" t="s" s="4">
        <v>95</v>
      </c>
      <c r="AF192" t="s" s="4">
        <v>82</v>
      </c>
      <c r="AG192" t="s" s="4">
        <v>96</v>
      </c>
    </row>
    <row r="193" ht="45.0" customHeight="true">
      <c r="A193" t="s" s="4">
        <v>1109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84</v>
      </c>
      <c r="G193" t="s" s="4">
        <v>235</v>
      </c>
      <c r="H193" t="s" s="4">
        <v>235</v>
      </c>
      <c r="I193" t="s" s="4">
        <v>222</v>
      </c>
      <c r="J193" t="s" s="4">
        <v>1110</v>
      </c>
      <c r="K193" t="s" s="4">
        <v>292</v>
      </c>
      <c r="L193" t="s" s="4">
        <v>1111</v>
      </c>
      <c r="M193" t="s" s="4">
        <v>125</v>
      </c>
      <c r="N193" t="s" s="4">
        <v>91</v>
      </c>
      <c r="O193" t="s" s="4">
        <v>92</v>
      </c>
      <c r="P193" t="s" s="4">
        <v>1112</v>
      </c>
      <c r="Q193" t="s" s="4">
        <v>92</v>
      </c>
      <c r="R193" t="s" s="4">
        <v>1113</v>
      </c>
      <c r="S193" t="s" s="4">
        <v>1113</v>
      </c>
      <c r="T193" t="s" s="4">
        <v>1113</v>
      </c>
      <c r="U193" t="s" s="4">
        <v>1113</v>
      </c>
      <c r="V193" t="s" s="4">
        <v>1113</v>
      </c>
      <c r="W193" t="s" s="4">
        <v>1113</v>
      </c>
      <c r="X193" t="s" s="4">
        <v>1113</v>
      </c>
      <c r="Y193" t="s" s="4">
        <v>1113</v>
      </c>
      <c r="Z193" t="s" s="4">
        <v>1113</v>
      </c>
      <c r="AA193" t="s" s="4">
        <v>1113</v>
      </c>
      <c r="AB193" t="s" s="4">
        <v>1113</v>
      </c>
      <c r="AC193" t="s" s="4">
        <v>1113</v>
      </c>
      <c r="AD193" t="s" s="4">
        <v>1113</v>
      </c>
      <c r="AE193" t="s" s="4">
        <v>95</v>
      </c>
      <c r="AF193" t="s" s="4">
        <v>82</v>
      </c>
      <c r="AG193" t="s" s="4">
        <v>96</v>
      </c>
    </row>
    <row r="194" ht="45.0" customHeight="true">
      <c r="A194" t="s" s="4">
        <v>1114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170</v>
      </c>
      <c r="G194" t="s" s="4">
        <v>296</v>
      </c>
      <c r="H194" t="s" s="4">
        <v>296</v>
      </c>
      <c r="I194" t="s" s="4">
        <v>339</v>
      </c>
      <c r="J194" t="s" s="4">
        <v>1115</v>
      </c>
      <c r="K194" t="s" s="4">
        <v>950</v>
      </c>
      <c r="L194" t="s" s="4">
        <v>1115</v>
      </c>
      <c r="M194" t="s" s="4">
        <v>125</v>
      </c>
      <c r="N194" t="s" s="4">
        <v>175</v>
      </c>
      <c r="O194" t="s" s="4">
        <v>92</v>
      </c>
      <c r="P194" t="s" s="4">
        <v>1116</v>
      </c>
      <c r="Q194" t="s" s="4">
        <v>92</v>
      </c>
      <c r="R194" t="s" s="4">
        <v>1117</v>
      </c>
      <c r="S194" t="s" s="4">
        <v>1117</v>
      </c>
      <c r="T194" t="s" s="4">
        <v>1117</v>
      </c>
      <c r="U194" t="s" s="4">
        <v>1117</v>
      </c>
      <c r="V194" t="s" s="4">
        <v>1117</v>
      </c>
      <c r="W194" t="s" s="4">
        <v>1117</v>
      </c>
      <c r="X194" t="s" s="4">
        <v>1117</v>
      </c>
      <c r="Y194" t="s" s="4">
        <v>1117</v>
      </c>
      <c r="Z194" t="s" s="4">
        <v>1117</v>
      </c>
      <c r="AA194" t="s" s="4">
        <v>1117</v>
      </c>
      <c r="AB194" t="s" s="4">
        <v>1117</v>
      </c>
      <c r="AC194" t="s" s="4">
        <v>1117</v>
      </c>
      <c r="AD194" t="s" s="4">
        <v>1117</v>
      </c>
      <c r="AE194" t="s" s="4">
        <v>95</v>
      </c>
      <c r="AF194" t="s" s="4">
        <v>82</v>
      </c>
      <c r="AG194" t="s" s="4">
        <v>96</v>
      </c>
    </row>
    <row r="195" ht="45.0" customHeight="true">
      <c r="A195" t="s" s="4">
        <v>1118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154</v>
      </c>
      <c r="G195" t="s" s="4">
        <v>280</v>
      </c>
      <c r="H195" t="s" s="4">
        <v>280</v>
      </c>
      <c r="I195" t="s" s="4">
        <v>334</v>
      </c>
      <c r="J195" t="s" s="4">
        <v>567</v>
      </c>
      <c r="K195" t="s" s="4">
        <v>261</v>
      </c>
      <c r="L195" t="s" s="4">
        <v>1119</v>
      </c>
      <c r="M195" t="s" s="4">
        <v>125</v>
      </c>
      <c r="N195" t="s" s="4">
        <v>160</v>
      </c>
      <c r="O195" t="s" s="4">
        <v>92</v>
      </c>
      <c r="P195" t="s" s="4">
        <v>1120</v>
      </c>
      <c r="Q195" t="s" s="4">
        <v>92</v>
      </c>
      <c r="R195" t="s" s="4">
        <v>1121</v>
      </c>
      <c r="S195" t="s" s="4">
        <v>1121</v>
      </c>
      <c r="T195" t="s" s="4">
        <v>1121</v>
      </c>
      <c r="U195" t="s" s="4">
        <v>1121</v>
      </c>
      <c r="V195" t="s" s="4">
        <v>1121</v>
      </c>
      <c r="W195" t="s" s="4">
        <v>1121</v>
      </c>
      <c r="X195" t="s" s="4">
        <v>1121</v>
      </c>
      <c r="Y195" t="s" s="4">
        <v>1121</v>
      </c>
      <c r="Z195" t="s" s="4">
        <v>1121</v>
      </c>
      <c r="AA195" t="s" s="4">
        <v>1121</v>
      </c>
      <c r="AB195" t="s" s="4">
        <v>1121</v>
      </c>
      <c r="AC195" t="s" s="4">
        <v>1121</v>
      </c>
      <c r="AD195" t="s" s="4">
        <v>1121</v>
      </c>
      <c r="AE195" t="s" s="4">
        <v>95</v>
      </c>
      <c r="AF195" t="s" s="4">
        <v>82</v>
      </c>
      <c r="AG195" t="s" s="4">
        <v>96</v>
      </c>
    </row>
    <row r="196" ht="45.0" customHeight="true">
      <c r="A196" t="s" s="4">
        <v>1122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84</v>
      </c>
      <c r="G196" t="s" s="4">
        <v>112</v>
      </c>
      <c r="H196" t="s" s="4">
        <v>112</v>
      </c>
      <c r="I196" t="s" s="4">
        <v>156</v>
      </c>
      <c r="J196" t="s" s="4">
        <v>1123</v>
      </c>
      <c r="K196" t="s" s="4">
        <v>1124</v>
      </c>
      <c r="L196" t="s" s="4">
        <v>116</v>
      </c>
      <c r="M196" t="s" s="4">
        <v>90</v>
      </c>
      <c r="N196" t="s" s="4">
        <v>91</v>
      </c>
      <c r="O196" t="s" s="4">
        <v>92</v>
      </c>
      <c r="P196" t="s" s="4">
        <v>1125</v>
      </c>
      <c r="Q196" t="s" s="4">
        <v>92</v>
      </c>
      <c r="R196" t="s" s="4">
        <v>1126</v>
      </c>
      <c r="S196" t="s" s="4">
        <v>1126</v>
      </c>
      <c r="T196" t="s" s="4">
        <v>1126</v>
      </c>
      <c r="U196" t="s" s="4">
        <v>1126</v>
      </c>
      <c r="V196" t="s" s="4">
        <v>1126</v>
      </c>
      <c r="W196" t="s" s="4">
        <v>1126</v>
      </c>
      <c r="X196" t="s" s="4">
        <v>1126</v>
      </c>
      <c r="Y196" t="s" s="4">
        <v>1126</v>
      </c>
      <c r="Z196" t="s" s="4">
        <v>1126</v>
      </c>
      <c r="AA196" t="s" s="4">
        <v>1126</v>
      </c>
      <c r="AB196" t="s" s="4">
        <v>1126</v>
      </c>
      <c r="AC196" t="s" s="4">
        <v>1126</v>
      </c>
      <c r="AD196" t="s" s="4">
        <v>1126</v>
      </c>
      <c r="AE196" t="s" s="4">
        <v>95</v>
      </c>
      <c r="AF196" t="s" s="4">
        <v>82</v>
      </c>
      <c r="AG196" t="s" s="4">
        <v>96</v>
      </c>
    </row>
    <row r="197" ht="45.0" customHeight="true">
      <c r="A197" t="s" s="4">
        <v>1127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135</v>
      </c>
      <c r="G197" t="s" s="4">
        <v>136</v>
      </c>
      <c r="H197" t="s" s="4">
        <v>136</v>
      </c>
      <c r="I197" t="s" s="4">
        <v>573</v>
      </c>
      <c r="J197" t="s" s="4">
        <v>1128</v>
      </c>
      <c r="K197" t="s" s="4">
        <v>532</v>
      </c>
      <c r="L197" t="s" s="4">
        <v>1129</v>
      </c>
      <c r="M197" t="s" s="4">
        <v>90</v>
      </c>
      <c r="N197" t="s" s="4">
        <v>140</v>
      </c>
      <c r="O197" t="s" s="4">
        <v>92</v>
      </c>
      <c r="P197" t="s" s="4">
        <v>1130</v>
      </c>
      <c r="Q197" t="s" s="4">
        <v>92</v>
      </c>
      <c r="R197" t="s" s="4">
        <v>1131</v>
      </c>
      <c r="S197" t="s" s="4">
        <v>1131</v>
      </c>
      <c r="T197" t="s" s="4">
        <v>1131</v>
      </c>
      <c r="U197" t="s" s="4">
        <v>1131</v>
      </c>
      <c r="V197" t="s" s="4">
        <v>1131</v>
      </c>
      <c r="W197" t="s" s="4">
        <v>1131</v>
      </c>
      <c r="X197" t="s" s="4">
        <v>1131</v>
      </c>
      <c r="Y197" t="s" s="4">
        <v>1131</v>
      </c>
      <c r="Z197" t="s" s="4">
        <v>1131</v>
      </c>
      <c r="AA197" t="s" s="4">
        <v>1131</v>
      </c>
      <c r="AB197" t="s" s="4">
        <v>1131</v>
      </c>
      <c r="AC197" t="s" s="4">
        <v>1131</v>
      </c>
      <c r="AD197" t="s" s="4">
        <v>1131</v>
      </c>
      <c r="AE197" t="s" s="4">
        <v>95</v>
      </c>
      <c r="AF197" t="s" s="4">
        <v>82</v>
      </c>
      <c r="AG197" t="s" s="4">
        <v>96</v>
      </c>
    </row>
    <row r="198" ht="45.0" customHeight="true">
      <c r="A198" t="s" s="4">
        <v>1132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170</v>
      </c>
      <c r="G198" t="s" s="4">
        <v>879</v>
      </c>
      <c r="H198" t="s" s="4">
        <v>879</v>
      </c>
      <c r="I198" t="s" s="4">
        <v>259</v>
      </c>
      <c r="J198" t="s" s="4">
        <v>1133</v>
      </c>
      <c r="K198" t="s" s="4">
        <v>860</v>
      </c>
      <c r="L198" t="s" s="4">
        <v>1134</v>
      </c>
      <c r="M198" t="s" s="4">
        <v>125</v>
      </c>
      <c r="N198" t="s" s="4">
        <v>175</v>
      </c>
      <c r="O198" t="s" s="4">
        <v>92</v>
      </c>
      <c r="P198" t="s" s="4">
        <v>600</v>
      </c>
      <c r="Q198" t="s" s="4">
        <v>92</v>
      </c>
      <c r="R198" t="s" s="4">
        <v>1135</v>
      </c>
      <c r="S198" t="s" s="4">
        <v>1135</v>
      </c>
      <c r="T198" t="s" s="4">
        <v>1135</v>
      </c>
      <c r="U198" t="s" s="4">
        <v>1135</v>
      </c>
      <c r="V198" t="s" s="4">
        <v>1135</v>
      </c>
      <c r="W198" t="s" s="4">
        <v>1135</v>
      </c>
      <c r="X198" t="s" s="4">
        <v>1135</v>
      </c>
      <c r="Y198" t="s" s="4">
        <v>1135</v>
      </c>
      <c r="Z198" t="s" s="4">
        <v>1135</v>
      </c>
      <c r="AA198" t="s" s="4">
        <v>1135</v>
      </c>
      <c r="AB198" t="s" s="4">
        <v>1135</v>
      </c>
      <c r="AC198" t="s" s="4">
        <v>1135</v>
      </c>
      <c r="AD198" t="s" s="4">
        <v>1135</v>
      </c>
      <c r="AE198" t="s" s="4">
        <v>95</v>
      </c>
      <c r="AF198" t="s" s="4">
        <v>82</v>
      </c>
      <c r="AG198" t="s" s="4">
        <v>96</v>
      </c>
    </row>
    <row r="199" ht="45.0" customHeight="true">
      <c r="A199" t="s" s="4">
        <v>1136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170</v>
      </c>
      <c r="G199" t="s" s="4">
        <v>171</v>
      </c>
      <c r="H199" t="s" s="4">
        <v>171</v>
      </c>
      <c r="I199" t="s" s="4">
        <v>196</v>
      </c>
      <c r="J199" t="s" s="4">
        <v>1137</v>
      </c>
      <c r="K199" t="s" s="4">
        <v>430</v>
      </c>
      <c r="L199" t="s" s="4">
        <v>1138</v>
      </c>
      <c r="M199" t="s" s="4">
        <v>125</v>
      </c>
      <c r="N199" t="s" s="4">
        <v>175</v>
      </c>
      <c r="O199" t="s" s="4">
        <v>92</v>
      </c>
      <c r="P199" t="s" s="4">
        <v>600</v>
      </c>
      <c r="Q199" t="s" s="4">
        <v>92</v>
      </c>
      <c r="R199" t="s" s="4">
        <v>1139</v>
      </c>
      <c r="S199" t="s" s="4">
        <v>1139</v>
      </c>
      <c r="T199" t="s" s="4">
        <v>1139</v>
      </c>
      <c r="U199" t="s" s="4">
        <v>1139</v>
      </c>
      <c r="V199" t="s" s="4">
        <v>1139</v>
      </c>
      <c r="W199" t="s" s="4">
        <v>1139</v>
      </c>
      <c r="X199" t="s" s="4">
        <v>1139</v>
      </c>
      <c r="Y199" t="s" s="4">
        <v>1139</v>
      </c>
      <c r="Z199" t="s" s="4">
        <v>1139</v>
      </c>
      <c r="AA199" t="s" s="4">
        <v>1139</v>
      </c>
      <c r="AB199" t="s" s="4">
        <v>1139</v>
      </c>
      <c r="AC199" t="s" s="4">
        <v>1139</v>
      </c>
      <c r="AD199" t="s" s="4">
        <v>1139</v>
      </c>
      <c r="AE199" t="s" s="4">
        <v>95</v>
      </c>
      <c r="AF199" t="s" s="4">
        <v>82</v>
      </c>
      <c r="AG199" t="s" s="4">
        <v>96</v>
      </c>
    </row>
    <row r="200" ht="45.0" customHeight="true">
      <c r="A200" t="s" s="4">
        <v>1140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170</v>
      </c>
      <c r="G200" t="s" s="4">
        <v>171</v>
      </c>
      <c r="H200" t="s" s="4">
        <v>171</v>
      </c>
      <c r="I200" t="s" s="4">
        <v>346</v>
      </c>
      <c r="J200" t="s" s="4">
        <v>1141</v>
      </c>
      <c r="K200" t="s" s="4">
        <v>1142</v>
      </c>
      <c r="L200" t="s" s="4">
        <v>1143</v>
      </c>
      <c r="M200" t="s" s="4">
        <v>90</v>
      </c>
      <c r="N200" t="s" s="4">
        <v>175</v>
      </c>
      <c r="O200" t="s" s="4">
        <v>92</v>
      </c>
      <c r="P200" t="s" s="4">
        <v>600</v>
      </c>
      <c r="Q200" t="s" s="4">
        <v>92</v>
      </c>
      <c r="R200" t="s" s="4">
        <v>1144</v>
      </c>
      <c r="S200" t="s" s="4">
        <v>1144</v>
      </c>
      <c r="T200" t="s" s="4">
        <v>1144</v>
      </c>
      <c r="U200" t="s" s="4">
        <v>1144</v>
      </c>
      <c r="V200" t="s" s="4">
        <v>1144</v>
      </c>
      <c r="W200" t="s" s="4">
        <v>1144</v>
      </c>
      <c r="X200" t="s" s="4">
        <v>1144</v>
      </c>
      <c r="Y200" t="s" s="4">
        <v>1144</v>
      </c>
      <c r="Z200" t="s" s="4">
        <v>1144</v>
      </c>
      <c r="AA200" t="s" s="4">
        <v>1144</v>
      </c>
      <c r="AB200" t="s" s="4">
        <v>1144</v>
      </c>
      <c r="AC200" t="s" s="4">
        <v>1144</v>
      </c>
      <c r="AD200" t="s" s="4">
        <v>1144</v>
      </c>
      <c r="AE200" t="s" s="4">
        <v>95</v>
      </c>
      <c r="AF200" t="s" s="4">
        <v>82</v>
      </c>
      <c r="AG200" t="s" s="4">
        <v>96</v>
      </c>
    </row>
    <row r="201" ht="45.0" customHeight="true">
      <c r="A201" t="s" s="4">
        <v>1145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187</v>
      </c>
      <c r="G201" t="s" s="4">
        <v>188</v>
      </c>
      <c r="H201" t="s" s="4">
        <v>188</v>
      </c>
      <c r="I201" t="s" s="4">
        <v>1146</v>
      </c>
      <c r="J201" t="s" s="4">
        <v>1147</v>
      </c>
      <c r="K201" t="s" s="4">
        <v>116</v>
      </c>
      <c r="L201" t="s" s="4">
        <v>599</v>
      </c>
      <c r="M201" t="s" s="4">
        <v>125</v>
      </c>
      <c r="N201" t="s" s="4">
        <v>192</v>
      </c>
      <c r="O201" t="s" s="4">
        <v>92</v>
      </c>
      <c r="P201" t="s" s="4">
        <v>1148</v>
      </c>
      <c r="Q201" t="s" s="4">
        <v>92</v>
      </c>
      <c r="R201" t="s" s="4">
        <v>1149</v>
      </c>
      <c r="S201" t="s" s="4">
        <v>1149</v>
      </c>
      <c r="T201" t="s" s="4">
        <v>1149</v>
      </c>
      <c r="U201" t="s" s="4">
        <v>1149</v>
      </c>
      <c r="V201" t="s" s="4">
        <v>1149</v>
      </c>
      <c r="W201" t="s" s="4">
        <v>1149</v>
      </c>
      <c r="X201" t="s" s="4">
        <v>1149</v>
      </c>
      <c r="Y201" t="s" s="4">
        <v>1149</v>
      </c>
      <c r="Z201" t="s" s="4">
        <v>1149</v>
      </c>
      <c r="AA201" t="s" s="4">
        <v>1149</v>
      </c>
      <c r="AB201" t="s" s="4">
        <v>1149</v>
      </c>
      <c r="AC201" t="s" s="4">
        <v>1149</v>
      </c>
      <c r="AD201" t="s" s="4">
        <v>1149</v>
      </c>
      <c r="AE201" t="s" s="4">
        <v>95</v>
      </c>
      <c r="AF201" t="s" s="4">
        <v>82</v>
      </c>
      <c r="AG201" t="s" s="4">
        <v>96</v>
      </c>
    </row>
    <row r="202" ht="45.0" customHeight="true">
      <c r="A202" t="s" s="4">
        <v>1150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187</v>
      </c>
      <c r="G202" t="s" s="4">
        <v>188</v>
      </c>
      <c r="H202" t="s" s="4">
        <v>188</v>
      </c>
      <c r="I202" t="s" s="4">
        <v>1151</v>
      </c>
      <c r="J202" t="s" s="4">
        <v>1152</v>
      </c>
      <c r="K202" t="s" s="4">
        <v>237</v>
      </c>
      <c r="L202" t="s" s="4">
        <v>1153</v>
      </c>
      <c r="M202" t="s" s="4">
        <v>90</v>
      </c>
      <c r="N202" t="s" s="4">
        <v>192</v>
      </c>
      <c r="O202" t="s" s="4">
        <v>92</v>
      </c>
      <c r="P202" t="s" s="4">
        <v>1154</v>
      </c>
      <c r="Q202" t="s" s="4">
        <v>92</v>
      </c>
      <c r="R202" t="s" s="4">
        <v>1155</v>
      </c>
      <c r="S202" t="s" s="4">
        <v>1155</v>
      </c>
      <c r="T202" t="s" s="4">
        <v>1155</v>
      </c>
      <c r="U202" t="s" s="4">
        <v>1155</v>
      </c>
      <c r="V202" t="s" s="4">
        <v>1155</v>
      </c>
      <c r="W202" t="s" s="4">
        <v>1155</v>
      </c>
      <c r="X202" t="s" s="4">
        <v>1155</v>
      </c>
      <c r="Y202" t="s" s="4">
        <v>1155</v>
      </c>
      <c r="Z202" t="s" s="4">
        <v>1155</v>
      </c>
      <c r="AA202" t="s" s="4">
        <v>1155</v>
      </c>
      <c r="AB202" t="s" s="4">
        <v>1155</v>
      </c>
      <c r="AC202" t="s" s="4">
        <v>1155</v>
      </c>
      <c r="AD202" t="s" s="4">
        <v>1155</v>
      </c>
      <c r="AE202" t="s" s="4">
        <v>95</v>
      </c>
      <c r="AF202" t="s" s="4">
        <v>82</v>
      </c>
      <c r="AG202" t="s" s="4">
        <v>96</v>
      </c>
    </row>
    <row r="203" ht="45.0" customHeight="true">
      <c r="A203" t="s" s="4">
        <v>1156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187</v>
      </c>
      <c r="G203" t="s" s="4">
        <v>188</v>
      </c>
      <c r="H203" t="s" s="4">
        <v>188</v>
      </c>
      <c r="I203" t="s" s="4">
        <v>1157</v>
      </c>
      <c r="J203" t="s" s="4">
        <v>1158</v>
      </c>
      <c r="K203" t="s" s="4">
        <v>88</v>
      </c>
      <c r="L203" t="s" s="4">
        <v>237</v>
      </c>
      <c r="M203" t="s" s="4">
        <v>90</v>
      </c>
      <c r="N203" t="s" s="4">
        <v>192</v>
      </c>
      <c r="O203" t="s" s="4">
        <v>92</v>
      </c>
      <c r="P203" t="s" s="4">
        <v>193</v>
      </c>
      <c r="Q203" t="s" s="4">
        <v>92</v>
      </c>
      <c r="R203" t="s" s="4">
        <v>1159</v>
      </c>
      <c r="S203" t="s" s="4">
        <v>1159</v>
      </c>
      <c r="T203" t="s" s="4">
        <v>1159</v>
      </c>
      <c r="U203" t="s" s="4">
        <v>1159</v>
      </c>
      <c r="V203" t="s" s="4">
        <v>1159</v>
      </c>
      <c r="W203" t="s" s="4">
        <v>1159</v>
      </c>
      <c r="X203" t="s" s="4">
        <v>1159</v>
      </c>
      <c r="Y203" t="s" s="4">
        <v>1159</v>
      </c>
      <c r="Z203" t="s" s="4">
        <v>1159</v>
      </c>
      <c r="AA203" t="s" s="4">
        <v>1159</v>
      </c>
      <c r="AB203" t="s" s="4">
        <v>1159</v>
      </c>
      <c r="AC203" t="s" s="4">
        <v>1159</v>
      </c>
      <c r="AD203" t="s" s="4">
        <v>1159</v>
      </c>
      <c r="AE203" t="s" s="4">
        <v>95</v>
      </c>
      <c r="AF203" t="s" s="4">
        <v>82</v>
      </c>
      <c r="AG203" t="s" s="4">
        <v>96</v>
      </c>
    </row>
    <row r="204" ht="45.0" customHeight="true">
      <c r="A204" t="s" s="4">
        <v>1160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170</v>
      </c>
      <c r="G204" t="s" s="4">
        <v>296</v>
      </c>
      <c r="H204" t="s" s="4">
        <v>296</v>
      </c>
      <c r="I204" t="s" s="4">
        <v>216</v>
      </c>
      <c r="J204" t="s" s="4">
        <v>1161</v>
      </c>
      <c r="K204" t="s" s="4">
        <v>1162</v>
      </c>
      <c r="L204" t="s" s="4">
        <v>1163</v>
      </c>
      <c r="M204" t="s" s="4">
        <v>125</v>
      </c>
      <c r="N204" t="s" s="4">
        <v>175</v>
      </c>
      <c r="O204" t="s" s="4">
        <v>92</v>
      </c>
      <c r="P204" t="s" s="4">
        <v>1164</v>
      </c>
      <c r="Q204" t="s" s="4">
        <v>92</v>
      </c>
      <c r="R204" t="s" s="4">
        <v>1165</v>
      </c>
      <c r="S204" t="s" s="4">
        <v>1165</v>
      </c>
      <c r="T204" t="s" s="4">
        <v>1165</v>
      </c>
      <c r="U204" t="s" s="4">
        <v>1165</v>
      </c>
      <c r="V204" t="s" s="4">
        <v>1165</v>
      </c>
      <c r="W204" t="s" s="4">
        <v>1165</v>
      </c>
      <c r="X204" t="s" s="4">
        <v>1165</v>
      </c>
      <c r="Y204" t="s" s="4">
        <v>1165</v>
      </c>
      <c r="Z204" t="s" s="4">
        <v>1165</v>
      </c>
      <c r="AA204" t="s" s="4">
        <v>1165</v>
      </c>
      <c r="AB204" t="s" s="4">
        <v>1165</v>
      </c>
      <c r="AC204" t="s" s="4">
        <v>1165</v>
      </c>
      <c r="AD204" t="s" s="4">
        <v>1165</v>
      </c>
      <c r="AE204" t="s" s="4">
        <v>95</v>
      </c>
      <c r="AF204" t="s" s="4">
        <v>82</v>
      </c>
      <c r="AG204" t="s" s="4">
        <v>96</v>
      </c>
    </row>
    <row r="205" ht="45.0" customHeight="true">
      <c r="A205" t="s" s="4">
        <v>1166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202</v>
      </c>
      <c r="G205" t="s" s="4">
        <v>1167</v>
      </c>
      <c r="H205" t="s" s="4">
        <v>1167</v>
      </c>
      <c r="I205" t="s" s="4">
        <v>164</v>
      </c>
      <c r="J205" t="s" s="4">
        <v>1168</v>
      </c>
      <c r="K205" t="s" s="4">
        <v>472</v>
      </c>
      <c r="L205" t="s" s="4">
        <v>299</v>
      </c>
      <c r="M205" t="s" s="4">
        <v>125</v>
      </c>
      <c r="N205" t="s" s="4">
        <v>206</v>
      </c>
      <c r="O205" t="s" s="4">
        <v>92</v>
      </c>
      <c r="P205" t="s" s="4">
        <v>417</v>
      </c>
      <c r="Q205" t="s" s="4">
        <v>92</v>
      </c>
      <c r="R205" t="s" s="4">
        <v>1169</v>
      </c>
      <c r="S205" t="s" s="4">
        <v>1169</v>
      </c>
      <c r="T205" t="s" s="4">
        <v>1169</v>
      </c>
      <c r="U205" t="s" s="4">
        <v>1169</v>
      </c>
      <c r="V205" t="s" s="4">
        <v>1169</v>
      </c>
      <c r="W205" t="s" s="4">
        <v>1169</v>
      </c>
      <c r="X205" t="s" s="4">
        <v>1169</v>
      </c>
      <c r="Y205" t="s" s="4">
        <v>1169</v>
      </c>
      <c r="Z205" t="s" s="4">
        <v>1169</v>
      </c>
      <c r="AA205" t="s" s="4">
        <v>1169</v>
      </c>
      <c r="AB205" t="s" s="4">
        <v>1169</v>
      </c>
      <c r="AC205" t="s" s="4">
        <v>1169</v>
      </c>
      <c r="AD205" t="s" s="4">
        <v>1169</v>
      </c>
      <c r="AE205" t="s" s="4">
        <v>95</v>
      </c>
      <c r="AF205" t="s" s="4">
        <v>82</v>
      </c>
      <c r="AG205" t="s" s="4">
        <v>96</v>
      </c>
    </row>
    <row r="206" ht="45.0" customHeight="true">
      <c r="A206" t="s" s="4">
        <v>1170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202</v>
      </c>
      <c r="G206" t="s" s="4">
        <v>1171</v>
      </c>
      <c r="H206" t="s" s="4">
        <v>1171</v>
      </c>
      <c r="I206" t="s" s="4">
        <v>146</v>
      </c>
      <c r="J206" t="s" s="4">
        <v>1172</v>
      </c>
      <c r="K206" t="s" s="4">
        <v>1173</v>
      </c>
      <c r="L206" t="s" s="4">
        <v>543</v>
      </c>
      <c r="M206" t="s" s="4">
        <v>125</v>
      </c>
      <c r="N206" t="s" s="4">
        <v>206</v>
      </c>
      <c r="O206" t="s" s="4">
        <v>92</v>
      </c>
      <c r="P206" t="s" s="4">
        <v>1174</v>
      </c>
      <c r="Q206" t="s" s="4">
        <v>92</v>
      </c>
      <c r="R206" t="s" s="4">
        <v>1175</v>
      </c>
      <c r="S206" t="s" s="4">
        <v>1175</v>
      </c>
      <c r="T206" t="s" s="4">
        <v>1175</v>
      </c>
      <c r="U206" t="s" s="4">
        <v>1175</v>
      </c>
      <c r="V206" t="s" s="4">
        <v>1175</v>
      </c>
      <c r="W206" t="s" s="4">
        <v>1175</v>
      </c>
      <c r="X206" t="s" s="4">
        <v>1175</v>
      </c>
      <c r="Y206" t="s" s="4">
        <v>1175</v>
      </c>
      <c r="Z206" t="s" s="4">
        <v>1175</v>
      </c>
      <c r="AA206" t="s" s="4">
        <v>1175</v>
      </c>
      <c r="AB206" t="s" s="4">
        <v>1175</v>
      </c>
      <c r="AC206" t="s" s="4">
        <v>1175</v>
      </c>
      <c r="AD206" t="s" s="4">
        <v>1175</v>
      </c>
      <c r="AE206" t="s" s="4">
        <v>95</v>
      </c>
      <c r="AF206" t="s" s="4">
        <v>82</v>
      </c>
      <c r="AG206" t="s" s="4">
        <v>96</v>
      </c>
    </row>
    <row r="207" ht="45.0" customHeight="true">
      <c r="A207" t="s" s="4">
        <v>1176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135</v>
      </c>
      <c r="G207" t="s" s="4">
        <v>526</v>
      </c>
      <c r="H207" t="s" s="4">
        <v>526</v>
      </c>
      <c r="I207" t="s" s="4">
        <v>716</v>
      </c>
      <c r="J207" t="s" s="4">
        <v>957</v>
      </c>
      <c r="K207" t="s" s="4">
        <v>89</v>
      </c>
      <c r="L207" t="s" s="4">
        <v>1177</v>
      </c>
      <c r="M207" t="s" s="4">
        <v>125</v>
      </c>
      <c r="N207" t="s" s="4">
        <v>140</v>
      </c>
      <c r="O207" t="s" s="4">
        <v>92</v>
      </c>
      <c r="P207" t="s" s="4">
        <v>1178</v>
      </c>
      <c r="Q207" t="s" s="4">
        <v>92</v>
      </c>
      <c r="R207" t="s" s="4">
        <v>1179</v>
      </c>
      <c r="S207" t="s" s="4">
        <v>1179</v>
      </c>
      <c r="T207" t="s" s="4">
        <v>1179</v>
      </c>
      <c r="U207" t="s" s="4">
        <v>1179</v>
      </c>
      <c r="V207" t="s" s="4">
        <v>1179</v>
      </c>
      <c r="W207" t="s" s="4">
        <v>1179</v>
      </c>
      <c r="X207" t="s" s="4">
        <v>1179</v>
      </c>
      <c r="Y207" t="s" s="4">
        <v>1179</v>
      </c>
      <c r="Z207" t="s" s="4">
        <v>1179</v>
      </c>
      <c r="AA207" t="s" s="4">
        <v>1179</v>
      </c>
      <c r="AB207" t="s" s="4">
        <v>1179</v>
      </c>
      <c r="AC207" t="s" s="4">
        <v>1179</v>
      </c>
      <c r="AD207" t="s" s="4">
        <v>1179</v>
      </c>
      <c r="AE207" t="s" s="4">
        <v>95</v>
      </c>
      <c r="AF207" t="s" s="4">
        <v>82</v>
      </c>
      <c r="AG207" t="s" s="4">
        <v>96</v>
      </c>
    </row>
    <row r="208" ht="45.0" customHeight="true">
      <c r="A208" t="s" s="4">
        <v>1180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202</v>
      </c>
      <c r="G208" t="s" s="4">
        <v>1181</v>
      </c>
      <c r="H208" t="s" s="4">
        <v>1181</v>
      </c>
      <c r="I208" t="s" s="4">
        <v>146</v>
      </c>
      <c r="J208" t="s" s="4">
        <v>1182</v>
      </c>
      <c r="K208" t="s" s="4">
        <v>237</v>
      </c>
      <c r="L208" t="s" s="4">
        <v>1183</v>
      </c>
      <c r="M208" t="s" s="4">
        <v>125</v>
      </c>
      <c r="N208" t="s" s="4">
        <v>206</v>
      </c>
      <c r="O208" t="s" s="4">
        <v>92</v>
      </c>
      <c r="P208" t="s" s="4">
        <v>1184</v>
      </c>
      <c r="Q208" t="s" s="4">
        <v>92</v>
      </c>
      <c r="R208" t="s" s="4">
        <v>1185</v>
      </c>
      <c r="S208" t="s" s="4">
        <v>1185</v>
      </c>
      <c r="T208" t="s" s="4">
        <v>1185</v>
      </c>
      <c r="U208" t="s" s="4">
        <v>1185</v>
      </c>
      <c r="V208" t="s" s="4">
        <v>1185</v>
      </c>
      <c r="W208" t="s" s="4">
        <v>1185</v>
      </c>
      <c r="X208" t="s" s="4">
        <v>1185</v>
      </c>
      <c r="Y208" t="s" s="4">
        <v>1185</v>
      </c>
      <c r="Z208" t="s" s="4">
        <v>1185</v>
      </c>
      <c r="AA208" t="s" s="4">
        <v>1185</v>
      </c>
      <c r="AB208" t="s" s="4">
        <v>1185</v>
      </c>
      <c r="AC208" t="s" s="4">
        <v>1185</v>
      </c>
      <c r="AD208" t="s" s="4">
        <v>1185</v>
      </c>
      <c r="AE208" t="s" s="4">
        <v>95</v>
      </c>
      <c r="AF208" t="s" s="4">
        <v>82</v>
      </c>
      <c r="AG208" t="s" s="4">
        <v>96</v>
      </c>
    </row>
    <row r="209" ht="45.0" customHeight="true">
      <c r="A209" t="s" s="4">
        <v>1186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202</v>
      </c>
      <c r="G209" t="s" s="4">
        <v>1187</v>
      </c>
      <c r="H209" t="s" s="4">
        <v>1187</v>
      </c>
      <c r="I209" t="s" s="4">
        <v>121</v>
      </c>
      <c r="J209" t="s" s="4">
        <v>1188</v>
      </c>
      <c r="K209" t="s" s="4">
        <v>1189</v>
      </c>
      <c r="L209" t="s" s="4">
        <v>1190</v>
      </c>
      <c r="M209" t="s" s="4">
        <v>90</v>
      </c>
      <c r="N209" t="s" s="4">
        <v>206</v>
      </c>
      <c r="O209" t="s" s="4">
        <v>92</v>
      </c>
      <c r="P209" t="s" s="4">
        <v>1191</v>
      </c>
      <c r="Q209" t="s" s="4">
        <v>92</v>
      </c>
      <c r="R209" t="s" s="4">
        <v>1192</v>
      </c>
      <c r="S209" t="s" s="4">
        <v>1192</v>
      </c>
      <c r="T209" t="s" s="4">
        <v>1192</v>
      </c>
      <c r="U209" t="s" s="4">
        <v>1192</v>
      </c>
      <c r="V209" t="s" s="4">
        <v>1192</v>
      </c>
      <c r="W209" t="s" s="4">
        <v>1192</v>
      </c>
      <c r="X209" t="s" s="4">
        <v>1192</v>
      </c>
      <c r="Y209" t="s" s="4">
        <v>1192</v>
      </c>
      <c r="Z209" t="s" s="4">
        <v>1192</v>
      </c>
      <c r="AA209" t="s" s="4">
        <v>1192</v>
      </c>
      <c r="AB209" t="s" s="4">
        <v>1192</v>
      </c>
      <c r="AC209" t="s" s="4">
        <v>1192</v>
      </c>
      <c r="AD209" t="s" s="4">
        <v>1192</v>
      </c>
      <c r="AE209" t="s" s="4">
        <v>95</v>
      </c>
      <c r="AF209" t="s" s="4">
        <v>82</v>
      </c>
      <c r="AG209" t="s" s="4">
        <v>96</v>
      </c>
    </row>
    <row r="210" ht="45.0" customHeight="true">
      <c r="A210" t="s" s="4">
        <v>1193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170</v>
      </c>
      <c r="G210" t="s" s="4">
        <v>171</v>
      </c>
      <c r="H210" t="s" s="4">
        <v>171</v>
      </c>
      <c r="I210" t="s" s="4">
        <v>121</v>
      </c>
      <c r="J210" t="s" s="4">
        <v>1194</v>
      </c>
      <c r="K210" t="s" s="4">
        <v>89</v>
      </c>
      <c r="L210" t="s" s="4">
        <v>1016</v>
      </c>
      <c r="M210" t="s" s="4">
        <v>90</v>
      </c>
      <c r="N210" t="s" s="4">
        <v>175</v>
      </c>
      <c r="O210" t="s" s="4">
        <v>92</v>
      </c>
      <c r="P210" t="s" s="4">
        <v>1195</v>
      </c>
      <c r="Q210" t="s" s="4">
        <v>92</v>
      </c>
      <c r="R210" t="s" s="4">
        <v>1196</v>
      </c>
      <c r="S210" t="s" s="4">
        <v>1196</v>
      </c>
      <c r="T210" t="s" s="4">
        <v>1196</v>
      </c>
      <c r="U210" t="s" s="4">
        <v>1196</v>
      </c>
      <c r="V210" t="s" s="4">
        <v>1196</v>
      </c>
      <c r="W210" t="s" s="4">
        <v>1196</v>
      </c>
      <c r="X210" t="s" s="4">
        <v>1196</v>
      </c>
      <c r="Y210" t="s" s="4">
        <v>1196</v>
      </c>
      <c r="Z210" t="s" s="4">
        <v>1196</v>
      </c>
      <c r="AA210" t="s" s="4">
        <v>1196</v>
      </c>
      <c r="AB210" t="s" s="4">
        <v>1196</v>
      </c>
      <c r="AC210" t="s" s="4">
        <v>1196</v>
      </c>
      <c r="AD210" t="s" s="4">
        <v>1196</v>
      </c>
      <c r="AE210" t="s" s="4">
        <v>95</v>
      </c>
      <c r="AF210" t="s" s="4">
        <v>82</v>
      </c>
      <c r="AG210" t="s" s="4">
        <v>96</v>
      </c>
    </row>
    <row r="211" ht="45.0" customHeight="true">
      <c r="A211" t="s" s="4">
        <v>1197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170</v>
      </c>
      <c r="G211" t="s" s="4">
        <v>171</v>
      </c>
      <c r="H211" t="s" s="4">
        <v>171</v>
      </c>
      <c r="I211" t="s" s="4">
        <v>196</v>
      </c>
      <c r="J211" t="s" s="4">
        <v>1198</v>
      </c>
      <c r="K211" t="s" s="4">
        <v>1199</v>
      </c>
      <c r="L211" t="s" s="4">
        <v>116</v>
      </c>
      <c r="M211" t="s" s="4">
        <v>125</v>
      </c>
      <c r="N211" t="s" s="4">
        <v>175</v>
      </c>
      <c r="O211" t="s" s="4">
        <v>92</v>
      </c>
      <c r="P211" t="s" s="4">
        <v>1200</v>
      </c>
      <c r="Q211" t="s" s="4">
        <v>92</v>
      </c>
      <c r="R211" t="s" s="4">
        <v>1201</v>
      </c>
      <c r="S211" t="s" s="4">
        <v>1201</v>
      </c>
      <c r="T211" t="s" s="4">
        <v>1201</v>
      </c>
      <c r="U211" t="s" s="4">
        <v>1201</v>
      </c>
      <c r="V211" t="s" s="4">
        <v>1201</v>
      </c>
      <c r="W211" t="s" s="4">
        <v>1201</v>
      </c>
      <c r="X211" t="s" s="4">
        <v>1201</v>
      </c>
      <c r="Y211" t="s" s="4">
        <v>1201</v>
      </c>
      <c r="Z211" t="s" s="4">
        <v>1201</v>
      </c>
      <c r="AA211" t="s" s="4">
        <v>1201</v>
      </c>
      <c r="AB211" t="s" s="4">
        <v>1201</v>
      </c>
      <c r="AC211" t="s" s="4">
        <v>1201</v>
      </c>
      <c r="AD211" t="s" s="4">
        <v>1201</v>
      </c>
      <c r="AE211" t="s" s="4">
        <v>95</v>
      </c>
      <c r="AF211" t="s" s="4">
        <v>82</v>
      </c>
      <c r="AG211" t="s" s="4">
        <v>96</v>
      </c>
    </row>
    <row r="212" ht="45.0" customHeight="true">
      <c r="A212" t="s" s="4">
        <v>1202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84</v>
      </c>
      <c r="G212" t="s" s="4">
        <v>85</v>
      </c>
      <c r="H212" t="s" s="4">
        <v>85</v>
      </c>
      <c r="I212" t="s" s="4">
        <v>353</v>
      </c>
      <c r="J212" t="s" s="4">
        <v>1203</v>
      </c>
      <c r="K212" t="s" s="4">
        <v>116</v>
      </c>
      <c r="L212" t="s" s="4">
        <v>1204</v>
      </c>
      <c r="M212" t="s" s="4">
        <v>90</v>
      </c>
      <c r="N212" t="s" s="4">
        <v>91</v>
      </c>
      <c r="O212" t="s" s="4">
        <v>92</v>
      </c>
      <c r="P212" t="s" s="4">
        <v>1205</v>
      </c>
      <c r="Q212" t="s" s="4">
        <v>92</v>
      </c>
      <c r="R212" t="s" s="4">
        <v>1206</v>
      </c>
      <c r="S212" t="s" s="4">
        <v>1206</v>
      </c>
      <c r="T212" t="s" s="4">
        <v>1206</v>
      </c>
      <c r="U212" t="s" s="4">
        <v>1206</v>
      </c>
      <c r="V212" t="s" s="4">
        <v>1206</v>
      </c>
      <c r="W212" t="s" s="4">
        <v>1206</v>
      </c>
      <c r="X212" t="s" s="4">
        <v>1206</v>
      </c>
      <c r="Y212" t="s" s="4">
        <v>1206</v>
      </c>
      <c r="Z212" t="s" s="4">
        <v>1206</v>
      </c>
      <c r="AA212" t="s" s="4">
        <v>1206</v>
      </c>
      <c r="AB212" t="s" s="4">
        <v>1206</v>
      </c>
      <c r="AC212" t="s" s="4">
        <v>1206</v>
      </c>
      <c r="AD212" t="s" s="4">
        <v>1206</v>
      </c>
      <c r="AE212" t="s" s="4">
        <v>95</v>
      </c>
      <c r="AF212" t="s" s="4">
        <v>82</v>
      </c>
      <c r="AG212" t="s" s="4">
        <v>96</v>
      </c>
    </row>
    <row r="213" ht="45.0" customHeight="true">
      <c r="A213" t="s" s="4">
        <v>1207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154</v>
      </c>
      <c r="G213" t="s" s="4">
        <v>280</v>
      </c>
      <c r="H213" t="s" s="4">
        <v>280</v>
      </c>
      <c r="I213" t="s" s="4">
        <v>1208</v>
      </c>
      <c r="J213" t="s" s="4">
        <v>518</v>
      </c>
      <c r="K213" t="s" s="4">
        <v>1209</v>
      </c>
      <c r="L213" t="s" s="4">
        <v>124</v>
      </c>
      <c r="M213" t="s" s="4">
        <v>125</v>
      </c>
      <c r="N213" t="s" s="4">
        <v>160</v>
      </c>
      <c r="O213" t="s" s="4">
        <v>92</v>
      </c>
      <c r="P213" t="s" s="4">
        <v>1210</v>
      </c>
      <c r="Q213" t="s" s="4">
        <v>92</v>
      </c>
      <c r="R213" t="s" s="4">
        <v>1211</v>
      </c>
      <c r="S213" t="s" s="4">
        <v>1211</v>
      </c>
      <c r="T213" t="s" s="4">
        <v>1211</v>
      </c>
      <c r="U213" t="s" s="4">
        <v>1211</v>
      </c>
      <c r="V213" t="s" s="4">
        <v>1211</v>
      </c>
      <c r="W213" t="s" s="4">
        <v>1211</v>
      </c>
      <c r="X213" t="s" s="4">
        <v>1211</v>
      </c>
      <c r="Y213" t="s" s="4">
        <v>1211</v>
      </c>
      <c r="Z213" t="s" s="4">
        <v>1211</v>
      </c>
      <c r="AA213" t="s" s="4">
        <v>1211</v>
      </c>
      <c r="AB213" t="s" s="4">
        <v>1211</v>
      </c>
      <c r="AC213" t="s" s="4">
        <v>1211</v>
      </c>
      <c r="AD213" t="s" s="4">
        <v>1211</v>
      </c>
      <c r="AE213" t="s" s="4">
        <v>95</v>
      </c>
      <c r="AF213" t="s" s="4">
        <v>82</v>
      </c>
      <c r="AG213" t="s" s="4">
        <v>96</v>
      </c>
    </row>
    <row r="214" ht="45.0" customHeight="true">
      <c r="A214" t="s" s="4">
        <v>1212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154</v>
      </c>
      <c r="G214" t="s" s="4">
        <v>914</v>
      </c>
      <c r="H214" t="s" s="4">
        <v>914</v>
      </c>
      <c r="I214" t="s" s="4">
        <v>196</v>
      </c>
      <c r="J214" t="s" s="4">
        <v>1213</v>
      </c>
      <c r="K214" t="s" s="4">
        <v>1214</v>
      </c>
      <c r="L214" t="s" s="4">
        <v>249</v>
      </c>
      <c r="M214" t="s" s="4">
        <v>125</v>
      </c>
      <c r="N214" t="s" s="4">
        <v>160</v>
      </c>
      <c r="O214" t="s" s="4">
        <v>92</v>
      </c>
      <c r="P214" t="s" s="4">
        <v>1215</v>
      </c>
      <c r="Q214" t="s" s="4">
        <v>92</v>
      </c>
      <c r="R214" t="s" s="4">
        <v>1216</v>
      </c>
      <c r="S214" t="s" s="4">
        <v>1216</v>
      </c>
      <c r="T214" t="s" s="4">
        <v>1216</v>
      </c>
      <c r="U214" t="s" s="4">
        <v>1216</v>
      </c>
      <c r="V214" t="s" s="4">
        <v>1216</v>
      </c>
      <c r="W214" t="s" s="4">
        <v>1216</v>
      </c>
      <c r="X214" t="s" s="4">
        <v>1216</v>
      </c>
      <c r="Y214" t="s" s="4">
        <v>1216</v>
      </c>
      <c r="Z214" t="s" s="4">
        <v>1216</v>
      </c>
      <c r="AA214" t="s" s="4">
        <v>1216</v>
      </c>
      <c r="AB214" t="s" s="4">
        <v>1216</v>
      </c>
      <c r="AC214" t="s" s="4">
        <v>1216</v>
      </c>
      <c r="AD214" t="s" s="4">
        <v>1216</v>
      </c>
      <c r="AE214" t="s" s="4">
        <v>95</v>
      </c>
      <c r="AF214" t="s" s="4">
        <v>82</v>
      </c>
      <c r="AG214" t="s" s="4">
        <v>96</v>
      </c>
    </row>
    <row r="215" ht="45.0" customHeight="true">
      <c r="A215" t="s" s="4">
        <v>1217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170</v>
      </c>
      <c r="G215" t="s" s="4">
        <v>400</v>
      </c>
      <c r="H215" t="s" s="4">
        <v>400</v>
      </c>
      <c r="I215" t="s" s="4">
        <v>86</v>
      </c>
      <c r="J215" t="s" s="4">
        <v>1218</v>
      </c>
      <c r="K215" t="s" s="4">
        <v>300</v>
      </c>
      <c r="L215" t="s" s="4">
        <v>1219</v>
      </c>
      <c r="M215" t="s" s="4">
        <v>90</v>
      </c>
      <c r="N215" t="s" s="4">
        <v>175</v>
      </c>
      <c r="O215" t="s" s="4">
        <v>92</v>
      </c>
      <c r="P215" t="s" s="4">
        <v>691</v>
      </c>
      <c r="Q215" t="s" s="4">
        <v>92</v>
      </c>
      <c r="R215" t="s" s="4">
        <v>1220</v>
      </c>
      <c r="S215" t="s" s="4">
        <v>1220</v>
      </c>
      <c r="T215" t="s" s="4">
        <v>1220</v>
      </c>
      <c r="U215" t="s" s="4">
        <v>1220</v>
      </c>
      <c r="V215" t="s" s="4">
        <v>1220</v>
      </c>
      <c r="W215" t="s" s="4">
        <v>1220</v>
      </c>
      <c r="X215" t="s" s="4">
        <v>1220</v>
      </c>
      <c r="Y215" t="s" s="4">
        <v>1220</v>
      </c>
      <c r="Z215" t="s" s="4">
        <v>1220</v>
      </c>
      <c r="AA215" t="s" s="4">
        <v>1220</v>
      </c>
      <c r="AB215" t="s" s="4">
        <v>1220</v>
      </c>
      <c r="AC215" t="s" s="4">
        <v>1220</v>
      </c>
      <c r="AD215" t="s" s="4">
        <v>1220</v>
      </c>
      <c r="AE215" t="s" s="4">
        <v>95</v>
      </c>
      <c r="AF215" t="s" s="4">
        <v>82</v>
      </c>
      <c r="AG215" t="s" s="4">
        <v>96</v>
      </c>
    </row>
    <row r="216" ht="45.0" customHeight="true">
      <c r="A216" t="s" s="4">
        <v>1221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187</v>
      </c>
      <c r="G216" t="s" s="4">
        <v>188</v>
      </c>
      <c r="H216" t="s" s="4">
        <v>188</v>
      </c>
      <c r="I216" t="s" s="4">
        <v>297</v>
      </c>
      <c r="J216" t="s" s="4">
        <v>1222</v>
      </c>
      <c r="K216" t="s" s="4">
        <v>402</v>
      </c>
      <c r="L216" t="s" s="4">
        <v>1223</v>
      </c>
      <c r="M216" t="s" s="4">
        <v>125</v>
      </c>
      <c r="N216" t="s" s="4">
        <v>192</v>
      </c>
      <c r="O216" t="s" s="4">
        <v>92</v>
      </c>
      <c r="P216" t="s" s="4">
        <v>1224</v>
      </c>
      <c r="Q216" t="s" s="4">
        <v>92</v>
      </c>
      <c r="R216" t="s" s="4">
        <v>1225</v>
      </c>
      <c r="S216" t="s" s="4">
        <v>1225</v>
      </c>
      <c r="T216" t="s" s="4">
        <v>1225</v>
      </c>
      <c r="U216" t="s" s="4">
        <v>1225</v>
      </c>
      <c r="V216" t="s" s="4">
        <v>1225</v>
      </c>
      <c r="W216" t="s" s="4">
        <v>1225</v>
      </c>
      <c r="X216" t="s" s="4">
        <v>1225</v>
      </c>
      <c r="Y216" t="s" s="4">
        <v>1225</v>
      </c>
      <c r="Z216" t="s" s="4">
        <v>1225</v>
      </c>
      <c r="AA216" t="s" s="4">
        <v>1225</v>
      </c>
      <c r="AB216" t="s" s="4">
        <v>1225</v>
      </c>
      <c r="AC216" t="s" s="4">
        <v>1225</v>
      </c>
      <c r="AD216" t="s" s="4">
        <v>1225</v>
      </c>
      <c r="AE216" t="s" s="4">
        <v>95</v>
      </c>
      <c r="AF216" t="s" s="4">
        <v>82</v>
      </c>
      <c r="AG216" t="s" s="4">
        <v>96</v>
      </c>
    </row>
    <row r="217" ht="45.0" customHeight="true">
      <c r="A217" t="s" s="4">
        <v>1226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187</v>
      </c>
      <c r="G217" t="s" s="4">
        <v>188</v>
      </c>
      <c r="H217" t="s" s="4">
        <v>188</v>
      </c>
      <c r="I217" t="s" s="4">
        <v>339</v>
      </c>
      <c r="J217" t="s" s="4">
        <v>1227</v>
      </c>
      <c r="K217" t="s" s="4">
        <v>622</v>
      </c>
      <c r="L217" t="s" s="4">
        <v>1228</v>
      </c>
      <c r="M217" t="s" s="4">
        <v>125</v>
      </c>
      <c r="N217" t="s" s="4">
        <v>192</v>
      </c>
      <c r="O217" t="s" s="4">
        <v>92</v>
      </c>
      <c r="P217" t="s" s="4">
        <v>193</v>
      </c>
      <c r="Q217" t="s" s="4">
        <v>92</v>
      </c>
      <c r="R217" t="s" s="4">
        <v>1229</v>
      </c>
      <c r="S217" t="s" s="4">
        <v>1229</v>
      </c>
      <c r="T217" t="s" s="4">
        <v>1229</v>
      </c>
      <c r="U217" t="s" s="4">
        <v>1229</v>
      </c>
      <c r="V217" t="s" s="4">
        <v>1229</v>
      </c>
      <c r="W217" t="s" s="4">
        <v>1229</v>
      </c>
      <c r="X217" t="s" s="4">
        <v>1229</v>
      </c>
      <c r="Y217" t="s" s="4">
        <v>1229</v>
      </c>
      <c r="Z217" t="s" s="4">
        <v>1229</v>
      </c>
      <c r="AA217" t="s" s="4">
        <v>1229</v>
      </c>
      <c r="AB217" t="s" s="4">
        <v>1229</v>
      </c>
      <c r="AC217" t="s" s="4">
        <v>1229</v>
      </c>
      <c r="AD217" t="s" s="4">
        <v>1229</v>
      </c>
      <c r="AE217" t="s" s="4">
        <v>95</v>
      </c>
      <c r="AF217" t="s" s="4">
        <v>82</v>
      </c>
      <c r="AG217" t="s" s="4">
        <v>96</v>
      </c>
    </row>
    <row r="218" ht="45.0" customHeight="true">
      <c r="A218" t="s" s="4">
        <v>1230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144</v>
      </c>
      <c r="G218" t="s" s="4">
        <v>145</v>
      </c>
      <c r="H218" t="s" s="4">
        <v>145</v>
      </c>
      <c r="I218" t="s" s="4">
        <v>709</v>
      </c>
      <c r="J218" t="s" s="4">
        <v>1231</v>
      </c>
      <c r="K218" t="s" s="4">
        <v>1232</v>
      </c>
      <c r="L218" t="s" s="4">
        <v>472</v>
      </c>
      <c r="M218" t="s" s="4">
        <v>125</v>
      </c>
      <c r="N218" t="s" s="4">
        <v>150</v>
      </c>
      <c r="O218" t="s" s="4">
        <v>92</v>
      </c>
      <c r="P218" t="s" s="4">
        <v>1233</v>
      </c>
      <c r="Q218" t="s" s="4">
        <v>92</v>
      </c>
      <c r="R218" t="s" s="4">
        <v>1234</v>
      </c>
      <c r="S218" t="s" s="4">
        <v>1234</v>
      </c>
      <c r="T218" t="s" s="4">
        <v>1234</v>
      </c>
      <c r="U218" t="s" s="4">
        <v>1234</v>
      </c>
      <c r="V218" t="s" s="4">
        <v>1234</v>
      </c>
      <c r="W218" t="s" s="4">
        <v>1234</v>
      </c>
      <c r="X218" t="s" s="4">
        <v>1234</v>
      </c>
      <c r="Y218" t="s" s="4">
        <v>1234</v>
      </c>
      <c r="Z218" t="s" s="4">
        <v>1234</v>
      </c>
      <c r="AA218" t="s" s="4">
        <v>1234</v>
      </c>
      <c r="AB218" t="s" s="4">
        <v>1234</v>
      </c>
      <c r="AC218" t="s" s="4">
        <v>1234</v>
      </c>
      <c r="AD218" t="s" s="4">
        <v>1234</v>
      </c>
      <c r="AE218" t="s" s="4">
        <v>95</v>
      </c>
      <c r="AF218" t="s" s="4">
        <v>82</v>
      </c>
      <c r="AG218" t="s" s="4">
        <v>96</v>
      </c>
    </row>
    <row r="219" ht="45.0" customHeight="true">
      <c r="A219" t="s" s="4">
        <v>1235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202</v>
      </c>
      <c r="G219" t="s" s="4">
        <v>1236</v>
      </c>
      <c r="H219" t="s" s="4">
        <v>1236</v>
      </c>
      <c r="I219" t="s" s="4">
        <v>164</v>
      </c>
      <c r="J219" t="s" s="4">
        <v>1237</v>
      </c>
      <c r="K219" t="s" s="4">
        <v>254</v>
      </c>
      <c r="L219" t="s" s="4">
        <v>1238</v>
      </c>
      <c r="M219" t="s" s="4">
        <v>90</v>
      </c>
      <c r="N219" t="s" s="4">
        <v>206</v>
      </c>
      <c r="O219" t="s" s="4">
        <v>92</v>
      </c>
      <c r="P219" t="s" s="4">
        <v>1239</v>
      </c>
      <c r="Q219" t="s" s="4">
        <v>92</v>
      </c>
      <c r="R219" t="s" s="4">
        <v>1240</v>
      </c>
      <c r="S219" t="s" s="4">
        <v>1240</v>
      </c>
      <c r="T219" t="s" s="4">
        <v>1240</v>
      </c>
      <c r="U219" t="s" s="4">
        <v>1240</v>
      </c>
      <c r="V219" t="s" s="4">
        <v>1240</v>
      </c>
      <c r="W219" t="s" s="4">
        <v>1240</v>
      </c>
      <c r="X219" t="s" s="4">
        <v>1240</v>
      </c>
      <c r="Y219" t="s" s="4">
        <v>1240</v>
      </c>
      <c r="Z219" t="s" s="4">
        <v>1240</v>
      </c>
      <c r="AA219" t="s" s="4">
        <v>1240</v>
      </c>
      <c r="AB219" t="s" s="4">
        <v>1240</v>
      </c>
      <c r="AC219" t="s" s="4">
        <v>1240</v>
      </c>
      <c r="AD219" t="s" s="4">
        <v>1240</v>
      </c>
      <c r="AE219" t="s" s="4">
        <v>95</v>
      </c>
      <c r="AF219" t="s" s="4">
        <v>82</v>
      </c>
      <c r="AG219" t="s" s="4">
        <v>96</v>
      </c>
    </row>
    <row r="220" ht="45.0" customHeight="true">
      <c r="A220" t="s" s="4">
        <v>1241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187</v>
      </c>
      <c r="G220" t="s" s="4">
        <v>188</v>
      </c>
      <c r="H220" t="s" s="4">
        <v>188</v>
      </c>
      <c r="I220" t="s" s="4">
        <v>1242</v>
      </c>
      <c r="J220" t="s" s="4">
        <v>1243</v>
      </c>
      <c r="K220" t="s" s="4">
        <v>1244</v>
      </c>
      <c r="L220" t="s" s="4">
        <v>986</v>
      </c>
      <c r="M220" t="s" s="4">
        <v>90</v>
      </c>
      <c r="N220" t="s" s="4">
        <v>192</v>
      </c>
      <c r="O220" t="s" s="4">
        <v>92</v>
      </c>
      <c r="P220" t="s" s="4">
        <v>193</v>
      </c>
      <c r="Q220" t="s" s="4">
        <v>92</v>
      </c>
      <c r="R220" t="s" s="4">
        <v>1245</v>
      </c>
      <c r="S220" t="s" s="4">
        <v>1245</v>
      </c>
      <c r="T220" t="s" s="4">
        <v>1245</v>
      </c>
      <c r="U220" t="s" s="4">
        <v>1245</v>
      </c>
      <c r="V220" t="s" s="4">
        <v>1245</v>
      </c>
      <c r="W220" t="s" s="4">
        <v>1245</v>
      </c>
      <c r="X220" t="s" s="4">
        <v>1245</v>
      </c>
      <c r="Y220" t="s" s="4">
        <v>1245</v>
      </c>
      <c r="Z220" t="s" s="4">
        <v>1245</v>
      </c>
      <c r="AA220" t="s" s="4">
        <v>1245</v>
      </c>
      <c r="AB220" t="s" s="4">
        <v>1245</v>
      </c>
      <c r="AC220" t="s" s="4">
        <v>1245</v>
      </c>
      <c r="AD220" t="s" s="4">
        <v>1245</v>
      </c>
      <c r="AE220" t="s" s="4">
        <v>95</v>
      </c>
      <c r="AF220" t="s" s="4">
        <v>82</v>
      </c>
      <c r="AG220" t="s" s="4">
        <v>96</v>
      </c>
    </row>
    <row r="221" ht="45.0" customHeight="true">
      <c r="A221" t="s" s="4">
        <v>1246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202</v>
      </c>
      <c r="G221" t="s" s="4">
        <v>1236</v>
      </c>
      <c r="H221" t="s" s="4">
        <v>1236</v>
      </c>
      <c r="I221" t="s" s="4">
        <v>121</v>
      </c>
      <c r="J221" t="s" s="4">
        <v>1247</v>
      </c>
      <c r="K221" t="s" s="4">
        <v>1248</v>
      </c>
      <c r="L221" t="s" s="4">
        <v>680</v>
      </c>
      <c r="M221" t="s" s="4">
        <v>125</v>
      </c>
      <c r="N221" t="s" s="4">
        <v>206</v>
      </c>
      <c r="O221" t="s" s="4">
        <v>92</v>
      </c>
      <c r="P221" t="s" s="4">
        <v>417</v>
      </c>
      <c r="Q221" t="s" s="4">
        <v>92</v>
      </c>
      <c r="R221" t="s" s="4">
        <v>1249</v>
      </c>
      <c r="S221" t="s" s="4">
        <v>1249</v>
      </c>
      <c r="T221" t="s" s="4">
        <v>1249</v>
      </c>
      <c r="U221" t="s" s="4">
        <v>1249</v>
      </c>
      <c r="V221" t="s" s="4">
        <v>1249</v>
      </c>
      <c r="W221" t="s" s="4">
        <v>1249</v>
      </c>
      <c r="X221" t="s" s="4">
        <v>1249</v>
      </c>
      <c r="Y221" t="s" s="4">
        <v>1249</v>
      </c>
      <c r="Z221" t="s" s="4">
        <v>1249</v>
      </c>
      <c r="AA221" t="s" s="4">
        <v>1249</v>
      </c>
      <c r="AB221" t="s" s="4">
        <v>1249</v>
      </c>
      <c r="AC221" t="s" s="4">
        <v>1249</v>
      </c>
      <c r="AD221" t="s" s="4">
        <v>1249</v>
      </c>
      <c r="AE221" t="s" s="4">
        <v>95</v>
      </c>
      <c r="AF221" t="s" s="4">
        <v>82</v>
      </c>
      <c r="AG221" t="s" s="4">
        <v>96</v>
      </c>
    </row>
    <row r="222" ht="45.0" customHeight="true">
      <c r="A222" t="s" s="4">
        <v>1250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202</v>
      </c>
      <c r="G222" t="s" s="4">
        <v>203</v>
      </c>
      <c r="H222" t="s" s="4">
        <v>203</v>
      </c>
      <c r="I222" t="s" s="4">
        <v>573</v>
      </c>
      <c r="J222" t="s" s="4">
        <v>1251</v>
      </c>
      <c r="K222" t="s" s="4">
        <v>699</v>
      </c>
      <c r="L222" t="s" s="4">
        <v>768</v>
      </c>
      <c r="M222" t="s" s="4">
        <v>125</v>
      </c>
      <c r="N222" t="s" s="4">
        <v>206</v>
      </c>
      <c r="O222" t="s" s="4">
        <v>92</v>
      </c>
      <c r="P222" t="s" s="4">
        <v>1252</v>
      </c>
      <c r="Q222" t="s" s="4">
        <v>92</v>
      </c>
      <c r="R222" t="s" s="4">
        <v>1253</v>
      </c>
      <c r="S222" t="s" s="4">
        <v>1253</v>
      </c>
      <c r="T222" t="s" s="4">
        <v>1253</v>
      </c>
      <c r="U222" t="s" s="4">
        <v>1253</v>
      </c>
      <c r="V222" t="s" s="4">
        <v>1253</v>
      </c>
      <c r="W222" t="s" s="4">
        <v>1253</v>
      </c>
      <c r="X222" t="s" s="4">
        <v>1253</v>
      </c>
      <c r="Y222" t="s" s="4">
        <v>1253</v>
      </c>
      <c r="Z222" t="s" s="4">
        <v>1253</v>
      </c>
      <c r="AA222" t="s" s="4">
        <v>1253</v>
      </c>
      <c r="AB222" t="s" s="4">
        <v>1253</v>
      </c>
      <c r="AC222" t="s" s="4">
        <v>1253</v>
      </c>
      <c r="AD222" t="s" s="4">
        <v>1253</v>
      </c>
      <c r="AE222" t="s" s="4">
        <v>95</v>
      </c>
      <c r="AF222" t="s" s="4">
        <v>82</v>
      </c>
      <c r="AG222" t="s" s="4">
        <v>96</v>
      </c>
    </row>
    <row r="223" ht="45.0" customHeight="true">
      <c r="A223" t="s" s="4">
        <v>1254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202</v>
      </c>
      <c r="G223" t="s" s="4">
        <v>1255</v>
      </c>
      <c r="H223" t="s" s="4">
        <v>1255</v>
      </c>
      <c r="I223" t="s" s="4">
        <v>98</v>
      </c>
      <c r="J223" t="s" s="4">
        <v>1128</v>
      </c>
      <c r="K223" t="s" s="4">
        <v>622</v>
      </c>
      <c r="L223" t="s" s="4">
        <v>1256</v>
      </c>
      <c r="M223" t="s" s="4">
        <v>90</v>
      </c>
      <c r="N223" t="s" s="4">
        <v>206</v>
      </c>
      <c r="O223" t="s" s="4">
        <v>92</v>
      </c>
      <c r="P223" t="s" s="4">
        <v>417</v>
      </c>
      <c r="Q223" t="s" s="4">
        <v>92</v>
      </c>
      <c r="R223" t="s" s="4">
        <v>1257</v>
      </c>
      <c r="S223" t="s" s="4">
        <v>1257</v>
      </c>
      <c r="T223" t="s" s="4">
        <v>1257</v>
      </c>
      <c r="U223" t="s" s="4">
        <v>1257</v>
      </c>
      <c r="V223" t="s" s="4">
        <v>1257</v>
      </c>
      <c r="W223" t="s" s="4">
        <v>1257</v>
      </c>
      <c r="X223" t="s" s="4">
        <v>1257</v>
      </c>
      <c r="Y223" t="s" s="4">
        <v>1257</v>
      </c>
      <c r="Z223" t="s" s="4">
        <v>1257</v>
      </c>
      <c r="AA223" t="s" s="4">
        <v>1257</v>
      </c>
      <c r="AB223" t="s" s="4">
        <v>1257</v>
      </c>
      <c r="AC223" t="s" s="4">
        <v>1257</v>
      </c>
      <c r="AD223" t="s" s="4">
        <v>1257</v>
      </c>
      <c r="AE223" t="s" s="4">
        <v>95</v>
      </c>
      <c r="AF223" t="s" s="4">
        <v>82</v>
      </c>
      <c r="AG223" t="s" s="4">
        <v>96</v>
      </c>
    </row>
    <row r="224" ht="45.0" customHeight="true">
      <c r="A224" t="s" s="4">
        <v>1258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1259</v>
      </c>
      <c r="G224" t="s" s="4">
        <v>1260</v>
      </c>
      <c r="H224" t="s" s="4">
        <v>1260</v>
      </c>
      <c r="I224" t="s" s="4">
        <v>164</v>
      </c>
      <c r="J224" t="s" s="4">
        <v>1261</v>
      </c>
      <c r="K224" t="s" s="4">
        <v>651</v>
      </c>
      <c r="L224" t="s" s="4">
        <v>622</v>
      </c>
      <c r="M224" t="s" s="4">
        <v>125</v>
      </c>
      <c r="N224" t="s" s="4">
        <v>1262</v>
      </c>
      <c r="O224" t="s" s="4">
        <v>92</v>
      </c>
      <c r="P224" t="s" s="4">
        <v>1263</v>
      </c>
      <c r="Q224" t="s" s="4">
        <v>92</v>
      </c>
      <c r="R224" t="s" s="4">
        <v>1264</v>
      </c>
      <c r="S224" t="s" s="4">
        <v>1264</v>
      </c>
      <c r="T224" t="s" s="4">
        <v>1264</v>
      </c>
      <c r="U224" t="s" s="4">
        <v>1264</v>
      </c>
      <c r="V224" t="s" s="4">
        <v>1264</v>
      </c>
      <c r="W224" t="s" s="4">
        <v>1264</v>
      </c>
      <c r="X224" t="s" s="4">
        <v>1264</v>
      </c>
      <c r="Y224" t="s" s="4">
        <v>1264</v>
      </c>
      <c r="Z224" t="s" s="4">
        <v>1264</v>
      </c>
      <c r="AA224" t="s" s="4">
        <v>1264</v>
      </c>
      <c r="AB224" t="s" s="4">
        <v>1264</v>
      </c>
      <c r="AC224" t="s" s="4">
        <v>1264</v>
      </c>
      <c r="AD224" t="s" s="4">
        <v>1264</v>
      </c>
      <c r="AE224" t="s" s="4">
        <v>95</v>
      </c>
      <c r="AF224" t="s" s="4">
        <v>82</v>
      </c>
      <c r="AG224" t="s" s="4">
        <v>96</v>
      </c>
    </row>
    <row r="225" ht="45.0" customHeight="true">
      <c r="A225" t="s" s="4">
        <v>1265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144</v>
      </c>
      <c r="G225" t="s" s="4">
        <v>145</v>
      </c>
      <c r="H225" t="s" s="4">
        <v>145</v>
      </c>
      <c r="I225" t="s" s="4">
        <v>121</v>
      </c>
      <c r="J225" t="s" s="4">
        <v>1266</v>
      </c>
      <c r="K225" t="s" s="4">
        <v>762</v>
      </c>
      <c r="L225" t="s" s="4">
        <v>100</v>
      </c>
      <c r="M225" t="s" s="4">
        <v>125</v>
      </c>
      <c r="N225" t="s" s="4">
        <v>150</v>
      </c>
      <c r="O225" t="s" s="4">
        <v>92</v>
      </c>
      <c r="P225" t="s" s="4">
        <v>1267</v>
      </c>
      <c r="Q225" t="s" s="4">
        <v>92</v>
      </c>
      <c r="R225" t="s" s="4">
        <v>1268</v>
      </c>
      <c r="S225" t="s" s="4">
        <v>1268</v>
      </c>
      <c r="T225" t="s" s="4">
        <v>1268</v>
      </c>
      <c r="U225" t="s" s="4">
        <v>1268</v>
      </c>
      <c r="V225" t="s" s="4">
        <v>1268</v>
      </c>
      <c r="W225" t="s" s="4">
        <v>1268</v>
      </c>
      <c r="X225" t="s" s="4">
        <v>1268</v>
      </c>
      <c r="Y225" t="s" s="4">
        <v>1268</v>
      </c>
      <c r="Z225" t="s" s="4">
        <v>1268</v>
      </c>
      <c r="AA225" t="s" s="4">
        <v>1268</v>
      </c>
      <c r="AB225" t="s" s="4">
        <v>1268</v>
      </c>
      <c r="AC225" t="s" s="4">
        <v>1268</v>
      </c>
      <c r="AD225" t="s" s="4">
        <v>1268</v>
      </c>
      <c r="AE225" t="s" s="4">
        <v>95</v>
      </c>
      <c r="AF225" t="s" s="4">
        <v>82</v>
      </c>
      <c r="AG225" t="s" s="4">
        <v>96</v>
      </c>
    </row>
    <row r="226" ht="45.0" customHeight="true">
      <c r="A226" t="s" s="4">
        <v>1269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420</v>
      </c>
      <c r="G226" t="s" s="4">
        <v>1270</v>
      </c>
      <c r="H226" t="s" s="4">
        <v>1270</v>
      </c>
      <c r="I226" t="s" s="4">
        <v>290</v>
      </c>
      <c r="J226" t="s" s="4">
        <v>1271</v>
      </c>
      <c r="K226" t="s" s="4">
        <v>1272</v>
      </c>
      <c r="L226" t="s" s="4">
        <v>1273</v>
      </c>
      <c r="M226" t="s" s="4">
        <v>90</v>
      </c>
      <c r="N226" t="s" s="4">
        <v>425</v>
      </c>
      <c r="O226" t="s" s="4">
        <v>92</v>
      </c>
      <c r="P226" t="s" s="4">
        <v>426</v>
      </c>
      <c r="Q226" t="s" s="4">
        <v>92</v>
      </c>
      <c r="R226" t="s" s="4">
        <v>1274</v>
      </c>
      <c r="S226" t="s" s="4">
        <v>1274</v>
      </c>
      <c r="T226" t="s" s="4">
        <v>1274</v>
      </c>
      <c r="U226" t="s" s="4">
        <v>1274</v>
      </c>
      <c r="V226" t="s" s="4">
        <v>1274</v>
      </c>
      <c r="W226" t="s" s="4">
        <v>1274</v>
      </c>
      <c r="X226" t="s" s="4">
        <v>1274</v>
      </c>
      <c r="Y226" t="s" s="4">
        <v>1274</v>
      </c>
      <c r="Z226" t="s" s="4">
        <v>1274</v>
      </c>
      <c r="AA226" t="s" s="4">
        <v>1274</v>
      </c>
      <c r="AB226" t="s" s="4">
        <v>1274</v>
      </c>
      <c r="AC226" t="s" s="4">
        <v>1274</v>
      </c>
      <c r="AD226" t="s" s="4">
        <v>1274</v>
      </c>
      <c r="AE226" t="s" s="4">
        <v>95</v>
      </c>
      <c r="AF226" t="s" s="4">
        <v>82</v>
      </c>
      <c r="AG226" t="s" s="4">
        <v>96</v>
      </c>
    </row>
    <row r="227" ht="45.0" customHeight="true">
      <c r="A227" t="s" s="4">
        <v>1275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84</v>
      </c>
      <c r="G227" t="s" s="4">
        <v>235</v>
      </c>
      <c r="H227" t="s" s="4">
        <v>235</v>
      </c>
      <c r="I227" t="s" s="4">
        <v>222</v>
      </c>
      <c r="J227" t="s" s="4">
        <v>1276</v>
      </c>
      <c r="K227" t="s" s="4">
        <v>1277</v>
      </c>
      <c r="L227" t="s" s="4">
        <v>1278</v>
      </c>
      <c r="M227" t="s" s="4">
        <v>90</v>
      </c>
      <c r="N227" t="s" s="4">
        <v>91</v>
      </c>
      <c r="O227" t="s" s="4">
        <v>92</v>
      </c>
      <c r="P227" t="s" s="4">
        <v>1279</v>
      </c>
      <c r="Q227" t="s" s="4">
        <v>92</v>
      </c>
      <c r="R227" t="s" s="4">
        <v>1280</v>
      </c>
      <c r="S227" t="s" s="4">
        <v>1280</v>
      </c>
      <c r="T227" t="s" s="4">
        <v>1280</v>
      </c>
      <c r="U227" t="s" s="4">
        <v>1280</v>
      </c>
      <c r="V227" t="s" s="4">
        <v>1280</v>
      </c>
      <c r="W227" t="s" s="4">
        <v>1280</v>
      </c>
      <c r="X227" t="s" s="4">
        <v>1280</v>
      </c>
      <c r="Y227" t="s" s="4">
        <v>1280</v>
      </c>
      <c r="Z227" t="s" s="4">
        <v>1280</v>
      </c>
      <c r="AA227" t="s" s="4">
        <v>1280</v>
      </c>
      <c r="AB227" t="s" s="4">
        <v>1280</v>
      </c>
      <c r="AC227" t="s" s="4">
        <v>1280</v>
      </c>
      <c r="AD227" t="s" s="4">
        <v>1280</v>
      </c>
      <c r="AE227" t="s" s="4">
        <v>95</v>
      </c>
      <c r="AF227" t="s" s="4">
        <v>82</v>
      </c>
      <c r="AG227" t="s" s="4">
        <v>96</v>
      </c>
    </row>
    <row r="228" ht="45.0" customHeight="true">
      <c r="A228" t="s" s="4">
        <v>1281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170</v>
      </c>
      <c r="G228" t="s" s="4">
        <v>171</v>
      </c>
      <c r="H228" t="s" s="4">
        <v>171</v>
      </c>
      <c r="I228" t="s" s="4">
        <v>196</v>
      </c>
      <c r="J228" t="s" s="4">
        <v>181</v>
      </c>
      <c r="K228" t="s" s="4">
        <v>1282</v>
      </c>
      <c r="L228" t="s" s="4">
        <v>1283</v>
      </c>
      <c r="M228" t="s" s="4">
        <v>90</v>
      </c>
      <c r="N228" t="s" s="4">
        <v>175</v>
      </c>
      <c r="O228" t="s" s="4">
        <v>92</v>
      </c>
      <c r="P228" t="s" s="4">
        <v>1284</v>
      </c>
      <c r="Q228" t="s" s="4">
        <v>92</v>
      </c>
      <c r="R228" t="s" s="4">
        <v>1285</v>
      </c>
      <c r="S228" t="s" s="4">
        <v>1285</v>
      </c>
      <c r="T228" t="s" s="4">
        <v>1285</v>
      </c>
      <c r="U228" t="s" s="4">
        <v>1285</v>
      </c>
      <c r="V228" t="s" s="4">
        <v>1285</v>
      </c>
      <c r="W228" t="s" s="4">
        <v>1285</v>
      </c>
      <c r="X228" t="s" s="4">
        <v>1285</v>
      </c>
      <c r="Y228" t="s" s="4">
        <v>1285</v>
      </c>
      <c r="Z228" t="s" s="4">
        <v>1285</v>
      </c>
      <c r="AA228" t="s" s="4">
        <v>1285</v>
      </c>
      <c r="AB228" t="s" s="4">
        <v>1285</v>
      </c>
      <c r="AC228" t="s" s="4">
        <v>1285</v>
      </c>
      <c r="AD228" t="s" s="4">
        <v>1285</v>
      </c>
      <c r="AE228" t="s" s="4">
        <v>95</v>
      </c>
      <c r="AF228" t="s" s="4">
        <v>82</v>
      </c>
      <c r="AG228" t="s" s="4">
        <v>96</v>
      </c>
    </row>
    <row r="229" ht="45.0" customHeight="true">
      <c r="A229" t="s" s="4">
        <v>1286</v>
      </c>
      <c r="B229" t="s" s="4">
        <v>80</v>
      </c>
      <c r="C229" t="s" s="4">
        <v>81</v>
      </c>
      <c r="D229" t="s" s="4">
        <v>82</v>
      </c>
      <c r="E229" t="s" s="4">
        <v>83</v>
      </c>
      <c r="F229" t="s" s="4">
        <v>84</v>
      </c>
      <c r="G229" t="s" s="4">
        <v>85</v>
      </c>
      <c r="H229" t="s" s="4">
        <v>85</v>
      </c>
      <c r="I229" t="s" s="4">
        <v>290</v>
      </c>
      <c r="J229" t="s" s="4">
        <v>1287</v>
      </c>
      <c r="K229" t="s" s="4">
        <v>1288</v>
      </c>
      <c r="L229" t="s" s="4">
        <v>1289</v>
      </c>
      <c r="M229" t="s" s="4">
        <v>90</v>
      </c>
      <c r="N229" t="s" s="4">
        <v>91</v>
      </c>
      <c r="O229" t="s" s="4">
        <v>92</v>
      </c>
      <c r="P229" t="s" s="4">
        <v>509</v>
      </c>
      <c r="Q229" t="s" s="4">
        <v>92</v>
      </c>
      <c r="R229" t="s" s="4">
        <v>1290</v>
      </c>
      <c r="S229" t="s" s="4">
        <v>1290</v>
      </c>
      <c r="T229" t="s" s="4">
        <v>1290</v>
      </c>
      <c r="U229" t="s" s="4">
        <v>1290</v>
      </c>
      <c r="V229" t="s" s="4">
        <v>1290</v>
      </c>
      <c r="W229" t="s" s="4">
        <v>1290</v>
      </c>
      <c r="X229" t="s" s="4">
        <v>1290</v>
      </c>
      <c r="Y229" t="s" s="4">
        <v>1290</v>
      </c>
      <c r="Z229" t="s" s="4">
        <v>1290</v>
      </c>
      <c r="AA229" t="s" s="4">
        <v>1290</v>
      </c>
      <c r="AB229" t="s" s="4">
        <v>1290</v>
      </c>
      <c r="AC229" t="s" s="4">
        <v>1290</v>
      </c>
      <c r="AD229" t="s" s="4">
        <v>1290</v>
      </c>
      <c r="AE229" t="s" s="4">
        <v>95</v>
      </c>
      <c r="AF229" t="s" s="4">
        <v>82</v>
      </c>
      <c r="AG229" t="s" s="4">
        <v>96</v>
      </c>
    </row>
    <row r="230" ht="45.0" customHeight="true">
      <c r="A230" t="s" s="4">
        <v>1291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170</v>
      </c>
      <c r="G230" t="s" s="4">
        <v>171</v>
      </c>
      <c r="H230" t="s" s="4">
        <v>171</v>
      </c>
      <c r="I230" t="s" s="4">
        <v>273</v>
      </c>
      <c r="J230" t="s" s="4">
        <v>1292</v>
      </c>
      <c r="K230" t="s" s="4">
        <v>1293</v>
      </c>
      <c r="L230" t="s" s="4">
        <v>1294</v>
      </c>
      <c r="M230" t="s" s="4">
        <v>90</v>
      </c>
      <c r="N230" t="s" s="4">
        <v>175</v>
      </c>
      <c r="O230" t="s" s="4">
        <v>92</v>
      </c>
      <c r="P230" t="s" s="4">
        <v>1295</v>
      </c>
      <c r="Q230" t="s" s="4">
        <v>92</v>
      </c>
      <c r="R230" t="s" s="4">
        <v>1296</v>
      </c>
      <c r="S230" t="s" s="4">
        <v>1296</v>
      </c>
      <c r="T230" t="s" s="4">
        <v>1296</v>
      </c>
      <c r="U230" t="s" s="4">
        <v>1296</v>
      </c>
      <c r="V230" t="s" s="4">
        <v>1296</v>
      </c>
      <c r="W230" t="s" s="4">
        <v>1296</v>
      </c>
      <c r="X230" t="s" s="4">
        <v>1296</v>
      </c>
      <c r="Y230" t="s" s="4">
        <v>1296</v>
      </c>
      <c r="Z230" t="s" s="4">
        <v>1296</v>
      </c>
      <c r="AA230" t="s" s="4">
        <v>1296</v>
      </c>
      <c r="AB230" t="s" s="4">
        <v>1296</v>
      </c>
      <c r="AC230" t="s" s="4">
        <v>1296</v>
      </c>
      <c r="AD230" t="s" s="4">
        <v>1296</v>
      </c>
      <c r="AE230" t="s" s="4">
        <v>95</v>
      </c>
      <c r="AF230" t="s" s="4">
        <v>82</v>
      </c>
      <c r="AG230" t="s" s="4">
        <v>96</v>
      </c>
    </row>
    <row r="231" ht="45.0" customHeight="true">
      <c r="A231" t="s" s="4">
        <v>1297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84</v>
      </c>
      <c r="G231" t="s" s="4">
        <v>120</v>
      </c>
      <c r="H231" t="s" s="4">
        <v>120</v>
      </c>
      <c r="I231" t="s" s="4">
        <v>164</v>
      </c>
      <c r="J231" t="s" s="4">
        <v>1298</v>
      </c>
      <c r="K231" t="s" s="4">
        <v>1299</v>
      </c>
      <c r="L231" t="s" s="4">
        <v>237</v>
      </c>
      <c r="M231" t="s" s="4">
        <v>90</v>
      </c>
      <c r="N231" t="s" s="4">
        <v>91</v>
      </c>
      <c r="O231" t="s" s="4">
        <v>92</v>
      </c>
      <c r="P231" t="s" s="4">
        <v>1300</v>
      </c>
      <c r="Q231" t="s" s="4">
        <v>92</v>
      </c>
      <c r="R231" t="s" s="4">
        <v>1301</v>
      </c>
      <c r="S231" t="s" s="4">
        <v>1301</v>
      </c>
      <c r="T231" t="s" s="4">
        <v>1301</v>
      </c>
      <c r="U231" t="s" s="4">
        <v>1301</v>
      </c>
      <c r="V231" t="s" s="4">
        <v>1301</v>
      </c>
      <c r="W231" t="s" s="4">
        <v>1301</v>
      </c>
      <c r="X231" t="s" s="4">
        <v>1301</v>
      </c>
      <c r="Y231" t="s" s="4">
        <v>1301</v>
      </c>
      <c r="Z231" t="s" s="4">
        <v>1301</v>
      </c>
      <c r="AA231" t="s" s="4">
        <v>1301</v>
      </c>
      <c r="AB231" t="s" s="4">
        <v>1301</v>
      </c>
      <c r="AC231" t="s" s="4">
        <v>1301</v>
      </c>
      <c r="AD231" t="s" s="4">
        <v>1301</v>
      </c>
      <c r="AE231" t="s" s="4">
        <v>95</v>
      </c>
      <c r="AF231" t="s" s="4">
        <v>82</v>
      </c>
      <c r="AG231" t="s" s="4">
        <v>96</v>
      </c>
    </row>
    <row r="232" ht="45.0" customHeight="true">
      <c r="A232" t="s" s="4">
        <v>1302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154</v>
      </c>
      <c r="G232" t="s" s="4">
        <v>914</v>
      </c>
      <c r="H232" t="s" s="4">
        <v>914</v>
      </c>
      <c r="I232" t="s" s="4">
        <v>156</v>
      </c>
      <c r="J232" t="s" s="4">
        <v>1303</v>
      </c>
      <c r="K232" t="s" s="4">
        <v>963</v>
      </c>
      <c r="L232" t="s" s="4">
        <v>1304</v>
      </c>
      <c r="M232" t="s" s="4">
        <v>125</v>
      </c>
      <c r="N232" t="s" s="4">
        <v>160</v>
      </c>
      <c r="O232" t="s" s="4">
        <v>92</v>
      </c>
      <c r="P232" t="s" s="4">
        <v>1305</v>
      </c>
      <c r="Q232" t="s" s="4">
        <v>92</v>
      </c>
      <c r="R232" t="s" s="4">
        <v>1306</v>
      </c>
      <c r="S232" t="s" s="4">
        <v>1306</v>
      </c>
      <c r="T232" t="s" s="4">
        <v>1306</v>
      </c>
      <c r="U232" t="s" s="4">
        <v>1306</v>
      </c>
      <c r="V232" t="s" s="4">
        <v>1306</v>
      </c>
      <c r="W232" t="s" s="4">
        <v>1306</v>
      </c>
      <c r="X232" t="s" s="4">
        <v>1306</v>
      </c>
      <c r="Y232" t="s" s="4">
        <v>1306</v>
      </c>
      <c r="Z232" t="s" s="4">
        <v>1306</v>
      </c>
      <c r="AA232" t="s" s="4">
        <v>1306</v>
      </c>
      <c r="AB232" t="s" s="4">
        <v>1306</v>
      </c>
      <c r="AC232" t="s" s="4">
        <v>1306</v>
      </c>
      <c r="AD232" t="s" s="4">
        <v>1306</v>
      </c>
      <c r="AE232" t="s" s="4">
        <v>95</v>
      </c>
      <c r="AF232" t="s" s="4">
        <v>82</v>
      </c>
      <c r="AG232" t="s" s="4">
        <v>96</v>
      </c>
    </row>
    <row r="233" ht="45.0" customHeight="true">
      <c r="A233" t="s" s="4">
        <v>1307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170</v>
      </c>
      <c r="G233" t="s" s="4">
        <v>296</v>
      </c>
      <c r="H233" t="s" s="4">
        <v>296</v>
      </c>
      <c r="I233" t="s" s="4">
        <v>273</v>
      </c>
      <c r="J233" t="s" s="4">
        <v>1203</v>
      </c>
      <c r="K233" t="s" s="4">
        <v>1308</v>
      </c>
      <c r="L233" t="s" s="4">
        <v>237</v>
      </c>
      <c r="M233" t="s" s="4">
        <v>90</v>
      </c>
      <c r="N233" t="s" s="4">
        <v>175</v>
      </c>
      <c r="O233" t="s" s="4">
        <v>92</v>
      </c>
      <c r="P233" t="s" s="4">
        <v>1309</v>
      </c>
      <c r="Q233" t="s" s="4">
        <v>92</v>
      </c>
      <c r="R233" t="s" s="4">
        <v>1310</v>
      </c>
      <c r="S233" t="s" s="4">
        <v>1310</v>
      </c>
      <c r="T233" t="s" s="4">
        <v>1310</v>
      </c>
      <c r="U233" t="s" s="4">
        <v>1310</v>
      </c>
      <c r="V233" t="s" s="4">
        <v>1310</v>
      </c>
      <c r="W233" t="s" s="4">
        <v>1310</v>
      </c>
      <c r="X233" t="s" s="4">
        <v>1310</v>
      </c>
      <c r="Y233" t="s" s="4">
        <v>1310</v>
      </c>
      <c r="Z233" t="s" s="4">
        <v>1310</v>
      </c>
      <c r="AA233" t="s" s="4">
        <v>1310</v>
      </c>
      <c r="AB233" t="s" s="4">
        <v>1310</v>
      </c>
      <c r="AC233" t="s" s="4">
        <v>1310</v>
      </c>
      <c r="AD233" t="s" s="4">
        <v>1310</v>
      </c>
      <c r="AE233" t="s" s="4">
        <v>95</v>
      </c>
      <c r="AF233" t="s" s="4">
        <v>82</v>
      </c>
      <c r="AG233" t="s" s="4">
        <v>96</v>
      </c>
    </row>
    <row r="234" ht="45.0" customHeight="true">
      <c r="A234" t="s" s="4">
        <v>1311</v>
      </c>
      <c r="B234" t="s" s="4">
        <v>80</v>
      </c>
      <c r="C234" t="s" s="4">
        <v>81</v>
      </c>
      <c r="D234" t="s" s="4">
        <v>82</v>
      </c>
      <c r="E234" t="s" s="4">
        <v>83</v>
      </c>
      <c r="F234" t="s" s="4">
        <v>304</v>
      </c>
      <c r="G234" t="s" s="4">
        <v>1312</v>
      </c>
      <c r="H234" t="s" s="4">
        <v>1312</v>
      </c>
      <c r="I234" t="s" s="4">
        <v>164</v>
      </c>
      <c r="J234" t="s" s="4">
        <v>1313</v>
      </c>
      <c r="K234" t="s" s="4">
        <v>1314</v>
      </c>
      <c r="L234" t="s" s="4">
        <v>1315</v>
      </c>
      <c r="M234" t="s" s="4">
        <v>125</v>
      </c>
      <c r="N234" t="s" s="4">
        <v>310</v>
      </c>
      <c r="O234" t="s" s="4">
        <v>92</v>
      </c>
      <c r="P234" t="s" s="4">
        <v>311</v>
      </c>
      <c r="Q234" t="s" s="4">
        <v>92</v>
      </c>
      <c r="R234" t="s" s="4">
        <v>1316</v>
      </c>
      <c r="S234" t="s" s="4">
        <v>1316</v>
      </c>
      <c r="T234" t="s" s="4">
        <v>1316</v>
      </c>
      <c r="U234" t="s" s="4">
        <v>1316</v>
      </c>
      <c r="V234" t="s" s="4">
        <v>1316</v>
      </c>
      <c r="W234" t="s" s="4">
        <v>1316</v>
      </c>
      <c r="X234" t="s" s="4">
        <v>1316</v>
      </c>
      <c r="Y234" t="s" s="4">
        <v>1316</v>
      </c>
      <c r="Z234" t="s" s="4">
        <v>1316</v>
      </c>
      <c r="AA234" t="s" s="4">
        <v>1316</v>
      </c>
      <c r="AB234" t="s" s="4">
        <v>1316</v>
      </c>
      <c r="AC234" t="s" s="4">
        <v>1316</v>
      </c>
      <c r="AD234" t="s" s="4">
        <v>1316</v>
      </c>
      <c r="AE234" t="s" s="4">
        <v>95</v>
      </c>
      <c r="AF234" t="s" s="4">
        <v>82</v>
      </c>
      <c r="AG234" t="s" s="4">
        <v>96</v>
      </c>
    </row>
    <row r="235" ht="45.0" customHeight="true">
      <c r="A235" t="s" s="4">
        <v>1317</v>
      </c>
      <c r="B235" t="s" s="4">
        <v>80</v>
      </c>
      <c r="C235" t="s" s="4">
        <v>81</v>
      </c>
      <c r="D235" t="s" s="4">
        <v>82</v>
      </c>
      <c r="E235" t="s" s="4">
        <v>83</v>
      </c>
      <c r="F235" t="s" s="4">
        <v>304</v>
      </c>
      <c r="G235" t="s" s="4">
        <v>1318</v>
      </c>
      <c r="H235" t="s" s="4">
        <v>1318</v>
      </c>
      <c r="I235" t="s" s="4">
        <v>573</v>
      </c>
      <c r="J235" t="s" s="4">
        <v>1319</v>
      </c>
      <c r="K235" t="s" s="4">
        <v>1054</v>
      </c>
      <c r="L235" t="s" s="4">
        <v>1320</v>
      </c>
      <c r="M235" t="s" s="4">
        <v>125</v>
      </c>
      <c r="N235" t="s" s="4">
        <v>310</v>
      </c>
      <c r="O235" t="s" s="4">
        <v>92</v>
      </c>
      <c r="P235" t="s" s="4">
        <v>311</v>
      </c>
      <c r="Q235" t="s" s="4">
        <v>92</v>
      </c>
      <c r="R235" t="s" s="4">
        <v>1321</v>
      </c>
      <c r="S235" t="s" s="4">
        <v>1321</v>
      </c>
      <c r="T235" t="s" s="4">
        <v>1321</v>
      </c>
      <c r="U235" t="s" s="4">
        <v>1321</v>
      </c>
      <c r="V235" t="s" s="4">
        <v>1321</v>
      </c>
      <c r="W235" t="s" s="4">
        <v>1321</v>
      </c>
      <c r="X235" t="s" s="4">
        <v>1321</v>
      </c>
      <c r="Y235" t="s" s="4">
        <v>1321</v>
      </c>
      <c r="Z235" t="s" s="4">
        <v>1321</v>
      </c>
      <c r="AA235" t="s" s="4">
        <v>1321</v>
      </c>
      <c r="AB235" t="s" s="4">
        <v>1321</v>
      </c>
      <c r="AC235" t="s" s="4">
        <v>1321</v>
      </c>
      <c r="AD235" t="s" s="4">
        <v>1321</v>
      </c>
      <c r="AE235" t="s" s="4">
        <v>95</v>
      </c>
      <c r="AF235" t="s" s="4">
        <v>82</v>
      </c>
      <c r="AG235" t="s" s="4">
        <v>96</v>
      </c>
    </row>
    <row r="236" ht="45.0" customHeight="true">
      <c r="A236" t="s" s="4">
        <v>1322</v>
      </c>
      <c r="B236" t="s" s="4">
        <v>80</v>
      </c>
      <c r="C236" t="s" s="4">
        <v>81</v>
      </c>
      <c r="D236" t="s" s="4">
        <v>82</v>
      </c>
      <c r="E236" t="s" s="4">
        <v>83</v>
      </c>
      <c r="F236" t="s" s="4">
        <v>187</v>
      </c>
      <c r="G236" t="s" s="4">
        <v>188</v>
      </c>
      <c r="H236" t="s" s="4">
        <v>188</v>
      </c>
      <c r="I236" t="s" s="4">
        <v>459</v>
      </c>
      <c r="J236" t="s" s="4">
        <v>1053</v>
      </c>
      <c r="K236" t="s" s="4">
        <v>798</v>
      </c>
      <c r="L236" t="s" s="4">
        <v>1323</v>
      </c>
      <c r="M236" t="s" s="4">
        <v>125</v>
      </c>
      <c r="N236" t="s" s="4">
        <v>192</v>
      </c>
      <c r="O236" t="s" s="4">
        <v>92</v>
      </c>
      <c r="P236" t="s" s="4">
        <v>193</v>
      </c>
      <c r="Q236" t="s" s="4">
        <v>92</v>
      </c>
      <c r="R236" t="s" s="4">
        <v>1324</v>
      </c>
      <c r="S236" t="s" s="4">
        <v>1324</v>
      </c>
      <c r="T236" t="s" s="4">
        <v>1324</v>
      </c>
      <c r="U236" t="s" s="4">
        <v>1324</v>
      </c>
      <c r="V236" t="s" s="4">
        <v>1324</v>
      </c>
      <c r="W236" t="s" s="4">
        <v>1324</v>
      </c>
      <c r="X236" t="s" s="4">
        <v>1324</v>
      </c>
      <c r="Y236" t="s" s="4">
        <v>1324</v>
      </c>
      <c r="Z236" t="s" s="4">
        <v>1324</v>
      </c>
      <c r="AA236" t="s" s="4">
        <v>1324</v>
      </c>
      <c r="AB236" t="s" s="4">
        <v>1324</v>
      </c>
      <c r="AC236" t="s" s="4">
        <v>1324</v>
      </c>
      <c r="AD236" t="s" s="4">
        <v>1324</v>
      </c>
      <c r="AE236" t="s" s="4">
        <v>95</v>
      </c>
      <c r="AF236" t="s" s="4">
        <v>82</v>
      </c>
      <c r="AG236" t="s" s="4">
        <v>96</v>
      </c>
    </row>
    <row r="237" ht="45.0" customHeight="true">
      <c r="A237" t="s" s="4">
        <v>1325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187</v>
      </c>
      <c r="G237" t="s" s="4">
        <v>188</v>
      </c>
      <c r="H237" t="s" s="4">
        <v>188</v>
      </c>
      <c r="I237" t="s" s="4">
        <v>1326</v>
      </c>
      <c r="J237" t="s" s="4">
        <v>1327</v>
      </c>
      <c r="K237" t="s" s="4">
        <v>1328</v>
      </c>
      <c r="L237" t="s" s="4">
        <v>198</v>
      </c>
      <c r="M237" t="s" s="4">
        <v>90</v>
      </c>
      <c r="N237" t="s" s="4">
        <v>192</v>
      </c>
      <c r="O237" t="s" s="4">
        <v>92</v>
      </c>
      <c r="P237" t="s" s="4">
        <v>193</v>
      </c>
      <c r="Q237" t="s" s="4">
        <v>92</v>
      </c>
      <c r="R237" t="s" s="4">
        <v>1329</v>
      </c>
      <c r="S237" t="s" s="4">
        <v>1329</v>
      </c>
      <c r="T237" t="s" s="4">
        <v>1329</v>
      </c>
      <c r="U237" t="s" s="4">
        <v>1329</v>
      </c>
      <c r="V237" t="s" s="4">
        <v>1329</v>
      </c>
      <c r="W237" t="s" s="4">
        <v>1329</v>
      </c>
      <c r="X237" t="s" s="4">
        <v>1329</v>
      </c>
      <c r="Y237" t="s" s="4">
        <v>1329</v>
      </c>
      <c r="Z237" t="s" s="4">
        <v>1329</v>
      </c>
      <c r="AA237" t="s" s="4">
        <v>1329</v>
      </c>
      <c r="AB237" t="s" s="4">
        <v>1329</v>
      </c>
      <c r="AC237" t="s" s="4">
        <v>1329</v>
      </c>
      <c r="AD237" t="s" s="4">
        <v>1329</v>
      </c>
      <c r="AE237" t="s" s="4">
        <v>95</v>
      </c>
      <c r="AF237" t="s" s="4">
        <v>82</v>
      </c>
      <c r="AG237" t="s" s="4">
        <v>96</v>
      </c>
    </row>
    <row r="238" ht="45.0" customHeight="true">
      <c r="A238" t="s" s="4">
        <v>1330</v>
      </c>
      <c r="B238" t="s" s="4">
        <v>80</v>
      </c>
      <c r="C238" t="s" s="4">
        <v>81</v>
      </c>
      <c r="D238" t="s" s="4">
        <v>82</v>
      </c>
      <c r="E238" t="s" s="4">
        <v>83</v>
      </c>
      <c r="F238" t="s" s="4">
        <v>187</v>
      </c>
      <c r="G238" t="s" s="4">
        <v>188</v>
      </c>
      <c r="H238" t="s" s="4">
        <v>188</v>
      </c>
      <c r="I238" t="s" s="4">
        <v>353</v>
      </c>
      <c r="J238" t="s" s="4">
        <v>189</v>
      </c>
      <c r="K238" t="s" s="4">
        <v>740</v>
      </c>
      <c r="L238" t="s" s="4">
        <v>1331</v>
      </c>
      <c r="M238" t="s" s="4">
        <v>125</v>
      </c>
      <c r="N238" t="s" s="4">
        <v>192</v>
      </c>
      <c r="O238" t="s" s="4">
        <v>92</v>
      </c>
      <c r="P238" t="s" s="4">
        <v>193</v>
      </c>
      <c r="Q238" t="s" s="4">
        <v>92</v>
      </c>
      <c r="R238" t="s" s="4">
        <v>1332</v>
      </c>
      <c r="S238" t="s" s="4">
        <v>1332</v>
      </c>
      <c r="T238" t="s" s="4">
        <v>1332</v>
      </c>
      <c r="U238" t="s" s="4">
        <v>1332</v>
      </c>
      <c r="V238" t="s" s="4">
        <v>1332</v>
      </c>
      <c r="W238" t="s" s="4">
        <v>1332</v>
      </c>
      <c r="X238" t="s" s="4">
        <v>1332</v>
      </c>
      <c r="Y238" t="s" s="4">
        <v>1332</v>
      </c>
      <c r="Z238" t="s" s="4">
        <v>1332</v>
      </c>
      <c r="AA238" t="s" s="4">
        <v>1332</v>
      </c>
      <c r="AB238" t="s" s="4">
        <v>1332</v>
      </c>
      <c r="AC238" t="s" s="4">
        <v>1332</v>
      </c>
      <c r="AD238" t="s" s="4">
        <v>1332</v>
      </c>
      <c r="AE238" t="s" s="4">
        <v>95</v>
      </c>
      <c r="AF238" t="s" s="4">
        <v>82</v>
      </c>
      <c r="AG238" t="s" s="4">
        <v>96</v>
      </c>
    </row>
    <row r="239" ht="45.0" customHeight="true">
      <c r="A239" t="s" s="4">
        <v>1333</v>
      </c>
      <c r="B239" t="s" s="4">
        <v>80</v>
      </c>
      <c r="C239" t="s" s="4">
        <v>81</v>
      </c>
      <c r="D239" t="s" s="4">
        <v>82</v>
      </c>
      <c r="E239" t="s" s="4">
        <v>83</v>
      </c>
      <c r="F239" t="s" s="4">
        <v>135</v>
      </c>
      <c r="G239" t="s" s="4">
        <v>526</v>
      </c>
      <c r="H239" t="s" s="4">
        <v>526</v>
      </c>
      <c r="I239" t="s" s="4">
        <v>1208</v>
      </c>
      <c r="J239" t="s" s="4">
        <v>1334</v>
      </c>
      <c r="K239" t="s" s="4">
        <v>1335</v>
      </c>
      <c r="L239" t="s" s="4">
        <v>1336</v>
      </c>
      <c r="M239" t="s" s="4">
        <v>125</v>
      </c>
      <c r="N239" t="s" s="4">
        <v>140</v>
      </c>
      <c r="O239" t="s" s="4">
        <v>92</v>
      </c>
      <c r="P239" t="s" s="4">
        <v>1178</v>
      </c>
      <c r="Q239" t="s" s="4">
        <v>92</v>
      </c>
      <c r="R239" t="s" s="4">
        <v>1337</v>
      </c>
      <c r="S239" t="s" s="4">
        <v>1337</v>
      </c>
      <c r="T239" t="s" s="4">
        <v>1337</v>
      </c>
      <c r="U239" t="s" s="4">
        <v>1337</v>
      </c>
      <c r="V239" t="s" s="4">
        <v>1337</v>
      </c>
      <c r="W239" t="s" s="4">
        <v>1337</v>
      </c>
      <c r="X239" t="s" s="4">
        <v>1337</v>
      </c>
      <c r="Y239" t="s" s="4">
        <v>1337</v>
      </c>
      <c r="Z239" t="s" s="4">
        <v>1337</v>
      </c>
      <c r="AA239" t="s" s="4">
        <v>1337</v>
      </c>
      <c r="AB239" t="s" s="4">
        <v>1337</v>
      </c>
      <c r="AC239" t="s" s="4">
        <v>1337</v>
      </c>
      <c r="AD239" t="s" s="4">
        <v>1337</v>
      </c>
      <c r="AE239" t="s" s="4">
        <v>95</v>
      </c>
      <c r="AF239" t="s" s="4">
        <v>82</v>
      </c>
      <c r="AG239" t="s" s="4">
        <v>96</v>
      </c>
    </row>
    <row r="240" ht="45.0" customHeight="true">
      <c r="A240" t="s" s="4">
        <v>1338</v>
      </c>
      <c r="B240" t="s" s="4">
        <v>80</v>
      </c>
      <c r="C240" t="s" s="4">
        <v>1339</v>
      </c>
      <c r="D240" t="s" s="4">
        <v>1340</v>
      </c>
      <c r="E240" t="s" s="4">
        <v>83</v>
      </c>
      <c r="F240" t="s" s="4">
        <v>202</v>
      </c>
      <c r="G240" t="s" s="4">
        <v>413</v>
      </c>
      <c r="H240" t="s" s="4">
        <v>413</v>
      </c>
      <c r="I240" t="s" s="4">
        <v>164</v>
      </c>
      <c r="J240" t="s" s="4">
        <v>884</v>
      </c>
      <c r="K240" t="s" s="4">
        <v>497</v>
      </c>
      <c r="L240" t="s" s="4">
        <v>885</v>
      </c>
      <c r="M240" t="s" s="4">
        <v>125</v>
      </c>
      <c r="N240" t="s" s="4">
        <v>206</v>
      </c>
      <c r="O240" t="s" s="4">
        <v>92</v>
      </c>
      <c r="P240" t="s" s="4">
        <v>886</v>
      </c>
      <c r="Q240" t="s" s="4">
        <v>92</v>
      </c>
      <c r="R240" t="s" s="4">
        <v>1341</v>
      </c>
      <c r="S240" t="s" s="4">
        <v>1341</v>
      </c>
      <c r="T240" t="s" s="4">
        <v>1341</v>
      </c>
      <c r="U240" t="s" s="4">
        <v>1341</v>
      </c>
      <c r="V240" t="s" s="4">
        <v>1341</v>
      </c>
      <c r="W240" t="s" s="4">
        <v>1341</v>
      </c>
      <c r="X240" t="s" s="4">
        <v>1341</v>
      </c>
      <c r="Y240" t="s" s="4">
        <v>1341</v>
      </c>
      <c r="Z240" t="s" s="4">
        <v>1341</v>
      </c>
      <c r="AA240" t="s" s="4">
        <v>1341</v>
      </c>
      <c r="AB240" t="s" s="4">
        <v>1341</v>
      </c>
      <c r="AC240" t="s" s="4">
        <v>1341</v>
      </c>
      <c r="AD240" t="s" s="4">
        <v>1341</v>
      </c>
      <c r="AE240" t="s" s="4">
        <v>1342</v>
      </c>
      <c r="AF240" t="s" s="4">
        <v>1340</v>
      </c>
      <c r="AG240" t="s" s="4">
        <v>96</v>
      </c>
    </row>
    <row r="241" ht="45.0" customHeight="true">
      <c r="A241" t="s" s="4">
        <v>1343</v>
      </c>
      <c r="B241" t="s" s="4">
        <v>80</v>
      </c>
      <c r="C241" t="s" s="4">
        <v>1339</v>
      </c>
      <c r="D241" t="s" s="4">
        <v>1340</v>
      </c>
      <c r="E241" t="s" s="4">
        <v>83</v>
      </c>
      <c r="F241" t="s" s="4">
        <v>84</v>
      </c>
      <c r="G241" t="s" s="4">
        <v>85</v>
      </c>
      <c r="H241" t="s" s="4">
        <v>85</v>
      </c>
      <c r="I241" t="s" s="4">
        <v>346</v>
      </c>
      <c r="J241" t="s" s="4">
        <v>889</v>
      </c>
      <c r="K241" t="s" s="4">
        <v>513</v>
      </c>
      <c r="L241" t="s" s="4">
        <v>890</v>
      </c>
      <c r="M241" t="s" s="4">
        <v>90</v>
      </c>
      <c r="N241" t="s" s="4">
        <v>91</v>
      </c>
      <c r="O241" t="s" s="4">
        <v>92</v>
      </c>
      <c r="P241" t="s" s="4">
        <v>891</v>
      </c>
      <c r="Q241" t="s" s="4">
        <v>92</v>
      </c>
      <c r="R241" t="s" s="4">
        <v>1344</v>
      </c>
      <c r="S241" t="s" s="4">
        <v>1344</v>
      </c>
      <c r="T241" t="s" s="4">
        <v>1344</v>
      </c>
      <c r="U241" t="s" s="4">
        <v>1344</v>
      </c>
      <c r="V241" t="s" s="4">
        <v>1344</v>
      </c>
      <c r="W241" t="s" s="4">
        <v>1344</v>
      </c>
      <c r="X241" t="s" s="4">
        <v>1344</v>
      </c>
      <c r="Y241" t="s" s="4">
        <v>1344</v>
      </c>
      <c r="Z241" t="s" s="4">
        <v>1344</v>
      </c>
      <c r="AA241" t="s" s="4">
        <v>1344</v>
      </c>
      <c r="AB241" t="s" s="4">
        <v>1344</v>
      </c>
      <c r="AC241" t="s" s="4">
        <v>1344</v>
      </c>
      <c r="AD241" t="s" s="4">
        <v>1344</v>
      </c>
      <c r="AE241" t="s" s="4">
        <v>1342</v>
      </c>
      <c r="AF241" t="s" s="4">
        <v>1340</v>
      </c>
      <c r="AG241" t="s" s="4">
        <v>96</v>
      </c>
    </row>
    <row r="242" ht="45.0" customHeight="true">
      <c r="A242" t="s" s="4">
        <v>1345</v>
      </c>
      <c r="B242" t="s" s="4">
        <v>80</v>
      </c>
      <c r="C242" t="s" s="4">
        <v>1339</v>
      </c>
      <c r="D242" t="s" s="4">
        <v>1340</v>
      </c>
      <c r="E242" t="s" s="4">
        <v>83</v>
      </c>
      <c r="F242" t="s" s="4">
        <v>84</v>
      </c>
      <c r="G242" t="s" s="4">
        <v>112</v>
      </c>
      <c r="H242" t="s" s="4">
        <v>112</v>
      </c>
      <c r="I242" t="s" s="4">
        <v>222</v>
      </c>
      <c r="J242" t="s" s="4">
        <v>894</v>
      </c>
      <c r="K242" t="s" s="4">
        <v>895</v>
      </c>
      <c r="L242" t="s" s="4">
        <v>896</v>
      </c>
      <c r="M242" t="s" s="4">
        <v>125</v>
      </c>
      <c r="N242" t="s" s="4">
        <v>91</v>
      </c>
      <c r="O242" t="s" s="4">
        <v>92</v>
      </c>
      <c r="P242" t="s" s="4">
        <v>897</v>
      </c>
      <c r="Q242" t="s" s="4">
        <v>92</v>
      </c>
      <c r="R242" t="s" s="4">
        <v>1346</v>
      </c>
      <c r="S242" t="s" s="4">
        <v>1346</v>
      </c>
      <c r="T242" t="s" s="4">
        <v>1346</v>
      </c>
      <c r="U242" t="s" s="4">
        <v>1346</v>
      </c>
      <c r="V242" t="s" s="4">
        <v>1346</v>
      </c>
      <c r="W242" t="s" s="4">
        <v>1346</v>
      </c>
      <c r="X242" t="s" s="4">
        <v>1346</v>
      </c>
      <c r="Y242" t="s" s="4">
        <v>1346</v>
      </c>
      <c r="Z242" t="s" s="4">
        <v>1346</v>
      </c>
      <c r="AA242" t="s" s="4">
        <v>1346</v>
      </c>
      <c r="AB242" t="s" s="4">
        <v>1346</v>
      </c>
      <c r="AC242" t="s" s="4">
        <v>1346</v>
      </c>
      <c r="AD242" t="s" s="4">
        <v>1346</v>
      </c>
      <c r="AE242" t="s" s="4">
        <v>1342</v>
      </c>
      <c r="AF242" t="s" s="4">
        <v>1340</v>
      </c>
      <c r="AG242" t="s" s="4">
        <v>96</v>
      </c>
    </row>
    <row r="243" ht="45.0" customHeight="true">
      <c r="A243" t="s" s="4">
        <v>1347</v>
      </c>
      <c r="B243" t="s" s="4">
        <v>80</v>
      </c>
      <c r="C243" t="s" s="4">
        <v>1339</v>
      </c>
      <c r="D243" t="s" s="4">
        <v>1340</v>
      </c>
      <c r="E243" t="s" s="4">
        <v>83</v>
      </c>
      <c r="F243" t="s" s="4">
        <v>170</v>
      </c>
      <c r="G243" t="s" s="4">
        <v>171</v>
      </c>
      <c r="H243" t="s" s="4">
        <v>171</v>
      </c>
      <c r="I243" t="s" s="4">
        <v>353</v>
      </c>
      <c r="J243" t="s" s="4">
        <v>997</v>
      </c>
      <c r="K243" t="s" s="4">
        <v>497</v>
      </c>
      <c r="L243" t="s" s="4">
        <v>243</v>
      </c>
      <c r="M243" t="s" s="4">
        <v>125</v>
      </c>
      <c r="N243" t="s" s="4">
        <v>175</v>
      </c>
      <c r="O243" t="s" s="4">
        <v>92</v>
      </c>
      <c r="P243" t="s" s="4">
        <v>998</v>
      </c>
      <c r="Q243" t="s" s="4">
        <v>92</v>
      </c>
      <c r="R243" t="s" s="4">
        <v>1348</v>
      </c>
      <c r="S243" t="s" s="4">
        <v>1348</v>
      </c>
      <c r="T243" t="s" s="4">
        <v>1348</v>
      </c>
      <c r="U243" t="s" s="4">
        <v>1348</v>
      </c>
      <c r="V243" t="s" s="4">
        <v>1348</v>
      </c>
      <c r="W243" t="s" s="4">
        <v>1348</v>
      </c>
      <c r="X243" t="s" s="4">
        <v>1348</v>
      </c>
      <c r="Y243" t="s" s="4">
        <v>1348</v>
      </c>
      <c r="Z243" t="s" s="4">
        <v>1348</v>
      </c>
      <c r="AA243" t="s" s="4">
        <v>1348</v>
      </c>
      <c r="AB243" t="s" s="4">
        <v>1348</v>
      </c>
      <c r="AC243" t="s" s="4">
        <v>1348</v>
      </c>
      <c r="AD243" t="s" s="4">
        <v>1348</v>
      </c>
      <c r="AE243" t="s" s="4">
        <v>1342</v>
      </c>
      <c r="AF243" t="s" s="4">
        <v>1340</v>
      </c>
      <c r="AG243" t="s" s="4">
        <v>96</v>
      </c>
    </row>
    <row r="244" ht="45.0" customHeight="true">
      <c r="A244" t="s" s="4">
        <v>1349</v>
      </c>
      <c r="B244" t="s" s="4">
        <v>80</v>
      </c>
      <c r="C244" t="s" s="4">
        <v>1339</v>
      </c>
      <c r="D244" t="s" s="4">
        <v>1340</v>
      </c>
      <c r="E244" t="s" s="4">
        <v>83</v>
      </c>
      <c r="F244" t="s" s="4">
        <v>154</v>
      </c>
      <c r="G244" t="s" s="4">
        <v>155</v>
      </c>
      <c r="H244" t="s" s="4">
        <v>155</v>
      </c>
      <c r="I244" t="s" s="4">
        <v>156</v>
      </c>
      <c r="J244" t="s" s="4">
        <v>1001</v>
      </c>
      <c r="K244" t="s" s="4">
        <v>1002</v>
      </c>
      <c r="L244" t="s" s="4">
        <v>1003</v>
      </c>
      <c r="M244" t="s" s="4">
        <v>125</v>
      </c>
      <c r="N244" t="s" s="4">
        <v>160</v>
      </c>
      <c r="O244" t="s" s="4">
        <v>92</v>
      </c>
      <c r="P244" t="s" s="4">
        <v>1004</v>
      </c>
      <c r="Q244" t="s" s="4">
        <v>92</v>
      </c>
      <c r="R244" t="s" s="4">
        <v>1350</v>
      </c>
      <c r="S244" t="s" s="4">
        <v>1350</v>
      </c>
      <c r="T244" t="s" s="4">
        <v>1350</v>
      </c>
      <c r="U244" t="s" s="4">
        <v>1350</v>
      </c>
      <c r="V244" t="s" s="4">
        <v>1350</v>
      </c>
      <c r="W244" t="s" s="4">
        <v>1350</v>
      </c>
      <c r="X244" t="s" s="4">
        <v>1350</v>
      </c>
      <c r="Y244" t="s" s="4">
        <v>1350</v>
      </c>
      <c r="Z244" t="s" s="4">
        <v>1350</v>
      </c>
      <c r="AA244" t="s" s="4">
        <v>1350</v>
      </c>
      <c r="AB244" t="s" s="4">
        <v>1350</v>
      </c>
      <c r="AC244" t="s" s="4">
        <v>1350</v>
      </c>
      <c r="AD244" t="s" s="4">
        <v>1350</v>
      </c>
      <c r="AE244" t="s" s="4">
        <v>1342</v>
      </c>
      <c r="AF244" t="s" s="4">
        <v>1340</v>
      </c>
      <c r="AG244" t="s" s="4">
        <v>96</v>
      </c>
    </row>
    <row r="245" ht="45.0" customHeight="true">
      <c r="A245" t="s" s="4">
        <v>1351</v>
      </c>
      <c r="B245" t="s" s="4">
        <v>80</v>
      </c>
      <c r="C245" t="s" s="4">
        <v>1339</v>
      </c>
      <c r="D245" t="s" s="4">
        <v>1340</v>
      </c>
      <c r="E245" t="s" s="4">
        <v>83</v>
      </c>
      <c r="F245" t="s" s="4">
        <v>154</v>
      </c>
      <c r="G245" t="s" s="4">
        <v>280</v>
      </c>
      <c r="H245" t="s" s="4">
        <v>280</v>
      </c>
      <c r="I245" t="s" s="4">
        <v>273</v>
      </c>
      <c r="J245" t="s" s="4">
        <v>1088</v>
      </c>
      <c r="K245" t="s" s="4">
        <v>1089</v>
      </c>
      <c r="L245" t="s" s="4">
        <v>1090</v>
      </c>
      <c r="M245" t="s" s="4">
        <v>125</v>
      </c>
      <c r="N245" t="s" s="4">
        <v>160</v>
      </c>
      <c r="O245" t="s" s="4">
        <v>92</v>
      </c>
      <c r="P245" t="s" s="4">
        <v>1091</v>
      </c>
      <c r="Q245" t="s" s="4">
        <v>92</v>
      </c>
      <c r="R245" t="s" s="4">
        <v>1352</v>
      </c>
      <c r="S245" t="s" s="4">
        <v>1352</v>
      </c>
      <c r="T245" t="s" s="4">
        <v>1352</v>
      </c>
      <c r="U245" t="s" s="4">
        <v>1352</v>
      </c>
      <c r="V245" t="s" s="4">
        <v>1352</v>
      </c>
      <c r="W245" t="s" s="4">
        <v>1352</v>
      </c>
      <c r="X245" t="s" s="4">
        <v>1352</v>
      </c>
      <c r="Y245" t="s" s="4">
        <v>1352</v>
      </c>
      <c r="Z245" t="s" s="4">
        <v>1352</v>
      </c>
      <c r="AA245" t="s" s="4">
        <v>1352</v>
      </c>
      <c r="AB245" t="s" s="4">
        <v>1352</v>
      </c>
      <c r="AC245" t="s" s="4">
        <v>1352</v>
      </c>
      <c r="AD245" t="s" s="4">
        <v>1352</v>
      </c>
      <c r="AE245" t="s" s="4">
        <v>1342</v>
      </c>
      <c r="AF245" t="s" s="4">
        <v>1340</v>
      </c>
      <c r="AG245" t="s" s="4">
        <v>96</v>
      </c>
    </row>
    <row r="246" ht="45.0" customHeight="true">
      <c r="A246" t="s" s="4">
        <v>1353</v>
      </c>
      <c r="B246" t="s" s="4">
        <v>80</v>
      </c>
      <c r="C246" t="s" s="4">
        <v>1339</v>
      </c>
      <c r="D246" t="s" s="4">
        <v>1340</v>
      </c>
      <c r="E246" t="s" s="4">
        <v>83</v>
      </c>
      <c r="F246" t="s" s="4">
        <v>135</v>
      </c>
      <c r="G246" t="s" s="4">
        <v>136</v>
      </c>
      <c r="H246" t="s" s="4">
        <v>136</v>
      </c>
      <c r="I246" t="s" s="4">
        <v>273</v>
      </c>
      <c r="J246" t="s" s="4">
        <v>1094</v>
      </c>
      <c r="K246" t="s" s="4">
        <v>1095</v>
      </c>
      <c r="L246" t="s" s="4">
        <v>1096</v>
      </c>
      <c r="M246" t="s" s="4">
        <v>90</v>
      </c>
      <c r="N246" t="s" s="4">
        <v>140</v>
      </c>
      <c r="O246" t="s" s="4">
        <v>92</v>
      </c>
      <c r="P246" t="s" s="4">
        <v>1097</v>
      </c>
      <c r="Q246" t="s" s="4">
        <v>92</v>
      </c>
      <c r="R246" t="s" s="4">
        <v>1354</v>
      </c>
      <c r="S246" t="s" s="4">
        <v>1354</v>
      </c>
      <c r="T246" t="s" s="4">
        <v>1354</v>
      </c>
      <c r="U246" t="s" s="4">
        <v>1354</v>
      </c>
      <c r="V246" t="s" s="4">
        <v>1354</v>
      </c>
      <c r="W246" t="s" s="4">
        <v>1354</v>
      </c>
      <c r="X246" t="s" s="4">
        <v>1354</v>
      </c>
      <c r="Y246" t="s" s="4">
        <v>1354</v>
      </c>
      <c r="Z246" t="s" s="4">
        <v>1354</v>
      </c>
      <c r="AA246" t="s" s="4">
        <v>1354</v>
      </c>
      <c r="AB246" t="s" s="4">
        <v>1354</v>
      </c>
      <c r="AC246" t="s" s="4">
        <v>1354</v>
      </c>
      <c r="AD246" t="s" s="4">
        <v>1354</v>
      </c>
      <c r="AE246" t="s" s="4">
        <v>1342</v>
      </c>
      <c r="AF246" t="s" s="4">
        <v>1340</v>
      </c>
      <c r="AG246" t="s" s="4">
        <v>96</v>
      </c>
    </row>
    <row r="247" ht="45.0" customHeight="true">
      <c r="A247" t="s" s="4">
        <v>1355</v>
      </c>
      <c r="B247" t="s" s="4">
        <v>80</v>
      </c>
      <c r="C247" t="s" s="4">
        <v>1339</v>
      </c>
      <c r="D247" t="s" s="4">
        <v>1340</v>
      </c>
      <c r="E247" t="s" s="4">
        <v>83</v>
      </c>
      <c r="F247" t="s" s="4">
        <v>170</v>
      </c>
      <c r="G247" t="s" s="4">
        <v>171</v>
      </c>
      <c r="H247" t="s" s="4">
        <v>171</v>
      </c>
      <c r="I247" t="s" s="4">
        <v>273</v>
      </c>
      <c r="J247" t="s" s="4">
        <v>1100</v>
      </c>
      <c r="K247" t="s" s="4">
        <v>1101</v>
      </c>
      <c r="L247" t="s" s="4">
        <v>1102</v>
      </c>
      <c r="M247" t="s" s="4">
        <v>125</v>
      </c>
      <c r="N247" t="s" s="4">
        <v>175</v>
      </c>
      <c r="O247" t="s" s="4">
        <v>92</v>
      </c>
      <c r="P247" t="s" s="4">
        <v>1103</v>
      </c>
      <c r="Q247" t="s" s="4">
        <v>92</v>
      </c>
      <c r="R247" t="s" s="4">
        <v>1356</v>
      </c>
      <c r="S247" t="s" s="4">
        <v>1356</v>
      </c>
      <c r="T247" t="s" s="4">
        <v>1356</v>
      </c>
      <c r="U247" t="s" s="4">
        <v>1356</v>
      </c>
      <c r="V247" t="s" s="4">
        <v>1356</v>
      </c>
      <c r="W247" t="s" s="4">
        <v>1356</v>
      </c>
      <c r="X247" t="s" s="4">
        <v>1356</v>
      </c>
      <c r="Y247" t="s" s="4">
        <v>1356</v>
      </c>
      <c r="Z247" t="s" s="4">
        <v>1356</v>
      </c>
      <c r="AA247" t="s" s="4">
        <v>1356</v>
      </c>
      <c r="AB247" t="s" s="4">
        <v>1356</v>
      </c>
      <c r="AC247" t="s" s="4">
        <v>1356</v>
      </c>
      <c r="AD247" t="s" s="4">
        <v>1356</v>
      </c>
      <c r="AE247" t="s" s="4">
        <v>1342</v>
      </c>
      <c r="AF247" t="s" s="4">
        <v>1340</v>
      </c>
      <c r="AG247" t="s" s="4">
        <v>96</v>
      </c>
    </row>
    <row r="248" ht="45.0" customHeight="true">
      <c r="A248" t="s" s="4">
        <v>1357</v>
      </c>
      <c r="B248" t="s" s="4">
        <v>80</v>
      </c>
      <c r="C248" t="s" s="4">
        <v>1339</v>
      </c>
      <c r="D248" t="s" s="4">
        <v>1340</v>
      </c>
      <c r="E248" t="s" s="4">
        <v>83</v>
      </c>
      <c r="F248" t="s" s="4">
        <v>170</v>
      </c>
      <c r="G248" t="s" s="4">
        <v>296</v>
      </c>
      <c r="H248" t="s" s="4">
        <v>296</v>
      </c>
      <c r="I248" t="s" s="4">
        <v>216</v>
      </c>
      <c r="J248" t="s" s="4">
        <v>1161</v>
      </c>
      <c r="K248" t="s" s="4">
        <v>1162</v>
      </c>
      <c r="L248" t="s" s="4">
        <v>1163</v>
      </c>
      <c r="M248" t="s" s="4">
        <v>125</v>
      </c>
      <c r="N248" t="s" s="4">
        <v>175</v>
      </c>
      <c r="O248" t="s" s="4">
        <v>92</v>
      </c>
      <c r="P248" t="s" s="4">
        <v>1164</v>
      </c>
      <c r="Q248" t="s" s="4">
        <v>92</v>
      </c>
      <c r="R248" t="s" s="4">
        <v>1358</v>
      </c>
      <c r="S248" t="s" s="4">
        <v>1358</v>
      </c>
      <c r="T248" t="s" s="4">
        <v>1358</v>
      </c>
      <c r="U248" t="s" s="4">
        <v>1358</v>
      </c>
      <c r="V248" t="s" s="4">
        <v>1358</v>
      </c>
      <c r="W248" t="s" s="4">
        <v>1358</v>
      </c>
      <c r="X248" t="s" s="4">
        <v>1358</v>
      </c>
      <c r="Y248" t="s" s="4">
        <v>1358</v>
      </c>
      <c r="Z248" t="s" s="4">
        <v>1358</v>
      </c>
      <c r="AA248" t="s" s="4">
        <v>1358</v>
      </c>
      <c r="AB248" t="s" s="4">
        <v>1358</v>
      </c>
      <c r="AC248" t="s" s="4">
        <v>1358</v>
      </c>
      <c r="AD248" t="s" s="4">
        <v>1358</v>
      </c>
      <c r="AE248" t="s" s="4">
        <v>1342</v>
      </c>
      <c r="AF248" t="s" s="4">
        <v>1340</v>
      </c>
      <c r="AG248" t="s" s="4">
        <v>96</v>
      </c>
    </row>
    <row r="249" ht="45.0" customHeight="true">
      <c r="A249" t="s" s="4">
        <v>1359</v>
      </c>
      <c r="B249" t="s" s="4">
        <v>80</v>
      </c>
      <c r="C249" t="s" s="4">
        <v>1339</v>
      </c>
      <c r="D249" t="s" s="4">
        <v>1340</v>
      </c>
      <c r="E249" t="s" s="4">
        <v>83</v>
      </c>
      <c r="F249" t="s" s="4">
        <v>202</v>
      </c>
      <c r="G249" t="s" s="4">
        <v>1167</v>
      </c>
      <c r="H249" t="s" s="4">
        <v>1167</v>
      </c>
      <c r="I249" t="s" s="4">
        <v>164</v>
      </c>
      <c r="J249" t="s" s="4">
        <v>1168</v>
      </c>
      <c r="K249" t="s" s="4">
        <v>472</v>
      </c>
      <c r="L249" t="s" s="4">
        <v>299</v>
      </c>
      <c r="M249" t="s" s="4">
        <v>125</v>
      </c>
      <c r="N249" t="s" s="4">
        <v>206</v>
      </c>
      <c r="O249" t="s" s="4">
        <v>92</v>
      </c>
      <c r="P249" t="s" s="4">
        <v>417</v>
      </c>
      <c r="Q249" t="s" s="4">
        <v>92</v>
      </c>
      <c r="R249" t="s" s="4">
        <v>1360</v>
      </c>
      <c r="S249" t="s" s="4">
        <v>1360</v>
      </c>
      <c r="T249" t="s" s="4">
        <v>1360</v>
      </c>
      <c r="U249" t="s" s="4">
        <v>1360</v>
      </c>
      <c r="V249" t="s" s="4">
        <v>1360</v>
      </c>
      <c r="W249" t="s" s="4">
        <v>1360</v>
      </c>
      <c r="X249" t="s" s="4">
        <v>1360</v>
      </c>
      <c r="Y249" t="s" s="4">
        <v>1360</v>
      </c>
      <c r="Z249" t="s" s="4">
        <v>1360</v>
      </c>
      <c r="AA249" t="s" s="4">
        <v>1360</v>
      </c>
      <c r="AB249" t="s" s="4">
        <v>1360</v>
      </c>
      <c r="AC249" t="s" s="4">
        <v>1360</v>
      </c>
      <c r="AD249" t="s" s="4">
        <v>1360</v>
      </c>
      <c r="AE249" t="s" s="4">
        <v>1342</v>
      </c>
      <c r="AF249" t="s" s="4">
        <v>1340</v>
      </c>
      <c r="AG249" t="s" s="4">
        <v>96</v>
      </c>
    </row>
    <row r="250" ht="45.0" customHeight="true">
      <c r="A250" t="s" s="4">
        <v>1361</v>
      </c>
      <c r="B250" t="s" s="4">
        <v>80</v>
      </c>
      <c r="C250" t="s" s="4">
        <v>1339</v>
      </c>
      <c r="D250" t="s" s="4">
        <v>1340</v>
      </c>
      <c r="E250" t="s" s="4">
        <v>83</v>
      </c>
      <c r="F250" t="s" s="4">
        <v>202</v>
      </c>
      <c r="G250" t="s" s="4">
        <v>1171</v>
      </c>
      <c r="H250" t="s" s="4">
        <v>1171</v>
      </c>
      <c r="I250" t="s" s="4">
        <v>146</v>
      </c>
      <c r="J250" t="s" s="4">
        <v>1172</v>
      </c>
      <c r="K250" t="s" s="4">
        <v>1173</v>
      </c>
      <c r="L250" t="s" s="4">
        <v>543</v>
      </c>
      <c r="M250" t="s" s="4">
        <v>125</v>
      </c>
      <c r="N250" t="s" s="4">
        <v>206</v>
      </c>
      <c r="O250" t="s" s="4">
        <v>92</v>
      </c>
      <c r="P250" t="s" s="4">
        <v>1174</v>
      </c>
      <c r="Q250" t="s" s="4">
        <v>92</v>
      </c>
      <c r="R250" t="s" s="4">
        <v>1362</v>
      </c>
      <c r="S250" t="s" s="4">
        <v>1362</v>
      </c>
      <c r="T250" t="s" s="4">
        <v>1362</v>
      </c>
      <c r="U250" t="s" s="4">
        <v>1362</v>
      </c>
      <c r="V250" t="s" s="4">
        <v>1362</v>
      </c>
      <c r="W250" t="s" s="4">
        <v>1362</v>
      </c>
      <c r="X250" t="s" s="4">
        <v>1362</v>
      </c>
      <c r="Y250" t="s" s="4">
        <v>1362</v>
      </c>
      <c r="Z250" t="s" s="4">
        <v>1362</v>
      </c>
      <c r="AA250" t="s" s="4">
        <v>1362</v>
      </c>
      <c r="AB250" t="s" s="4">
        <v>1362</v>
      </c>
      <c r="AC250" t="s" s="4">
        <v>1362</v>
      </c>
      <c r="AD250" t="s" s="4">
        <v>1362</v>
      </c>
      <c r="AE250" t="s" s="4">
        <v>1342</v>
      </c>
      <c r="AF250" t="s" s="4">
        <v>1340</v>
      </c>
      <c r="AG250" t="s" s="4">
        <v>96</v>
      </c>
    </row>
    <row r="251" ht="45.0" customHeight="true">
      <c r="A251" t="s" s="4">
        <v>1363</v>
      </c>
      <c r="B251" t="s" s="4">
        <v>80</v>
      </c>
      <c r="C251" t="s" s="4">
        <v>1339</v>
      </c>
      <c r="D251" t="s" s="4">
        <v>1340</v>
      </c>
      <c r="E251" t="s" s="4">
        <v>83</v>
      </c>
      <c r="F251" t="s" s="4">
        <v>202</v>
      </c>
      <c r="G251" t="s" s="4">
        <v>1255</v>
      </c>
      <c r="H251" t="s" s="4">
        <v>1255</v>
      </c>
      <c r="I251" t="s" s="4">
        <v>98</v>
      </c>
      <c r="J251" t="s" s="4">
        <v>1128</v>
      </c>
      <c r="K251" t="s" s="4">
        <v>622</v>
      </c>
      <c r="L251" t="s" s="4">
        <v>1256</v>
      </c>
      <c r="M251" t="s" s="4">
        <v>90</v>
      </c>
      <c r="N251" t="s" s="4">
        <v>206</v>
      </c>
      <c r="O251" t="s" s="4">
        <v>92</v>
      </c>
      <c r="P251" t="s" s="4">
        <v>417</v>
      </c>
      <c r="Q251" t="s" s="4">
        <v>92</v>
      </c>
      <c r="R251" t="s" s="4">
        <v>1364</v>
      </c>
      <c r="S251" t="s" s="4">
        <v>1364</v>
      </c>
      <c r="T251" t="s" s="4">
        <v>1364</v>
      </c>
      <c r="U251" t="s" s="4">
        <v>1364</v>
      </c>
      <c r="V251" t="s" s="4">
        <v>1364</v>
      </c>
      <c r="W251" t="s" s="4">
        <v>1364</v>
      </c>
      <c r="X251" t="s" s="4">
        <v>1364</v>
      </c>
      <c r="Y251" t="s" s="4">
        <v>1364</v>
      </c>
      <c r="Z251" t="s" s="4">
        <v>1364</v>
      </c>
      <c r="AA251" t="s" s="4">
        <v>1364</v>
      </c>
      <c r="AB251" t="s" s="4">
        <v>1364</v>
      </c>
      <c r="AC251" t="s" s="4">
        <v>1364</v>
      </c>
      <c r="AD251" t="s" s="4">
        <v>1364</v>
      </c>
      <c r="AE251" t="s" s="4">
        <v>1342</v>
      </c>
      <c r="AF251" t="s" s="4">
        <v>1340</v>
      </c>
      <c r="AG251" t="s" s="4">
        <v>96</v>
      </c>
    </row>
    <row r="252" ht="45.0" customHeight="true">
      <c r="A252" t="s" s="4">
        <v>1365</v>
      </c>
      <c r="B252" t="s" s="4">
        <v>80</v>
      </c>
      <c r="C252" t="s" s="4">
        <v>1339</v>
      </c>
      <c r="D252" t="s" s="4">
        <v>1340</v>
      </c>
      <c r="E252" t="s" s="4">
        <v>83</v>
      </c>
      <c r="F252" t="s" s="4">
        <v>1259</v>
      </c>
      <c r="G252" t="s" s="4">
        <v>1260</v>
      </c>
      <c r="H252" t="s" s="4">
        <v>1260</v>
      </c>
      <c r="I252" t="s" s="4">
        <v>164</v>
      </c>
      <c r="J252" t="s" s="4">
        <v>1261</v>
      </c>
      <c r="K252" t="s" s="4">
        <v>651</v>
      </c>
      <c r="L252" t="s" s="4">
        <v>622</v>
      </c>
      <c r="M252" t="s" s="4">
        <v>125</v>
      </c>
      <c r="N252" t="s" s="4">
        <v>1262</v>
      </c>
      <c r="O252" t="s" s="4">
        <v>92</v>
      </c>
      <c r="P252" t="s" s="4">
        <v>1263</v>
      </c>
      <c r="Q252" t="s" s="4">
        <v>92</v>
      </c>
      <c r="R252" t="s" s="4">
        <v>1366</v>
      </c>
      <c r="S252" t="s" s="4">
        <v>1366</v>
      </c>
      <c r="T252" t="s" s="4">
        <v>1366</v>
      </c>
      <c r="U252" t="s" s="4">
        <v>1366</v>
      </c>
      <c r="V252" t="s" s="4">
        <v>1366</v>
      </c>
      <c r="W252" t="s" s="4">
        <v>1366</v>
      </c>
      <c r="X252" t="s" s="4">
        <v>1366</v>
      </c>
      <c r="Y252" t="s" s="4">
        <v>1366</v>
      </c>
      <c r="Z252" t="s" s="4">
        <v>1366</v>
      </c>
      <c r="AA252" t="s" s="4">
        <v>1366</v>
      </c>
      <c r="AB252" t="s" s="4">
        <v>1366</v>
      </c>
      <c r="AC252" t="s" s="4">
        <v>1366</v>
      </c>
      <c r="AD252" t="s" s="4">
        <v>1366</v>
      </c>
      <c r="AE252" t="s" s="4">
        <v>1342</v>
      </c>
      <c r="AF252" t="s" s="4">
        <v>1340</v>
      </c>
      <c r="AG252" t="s" s="4">
        <v>96</v>
      </c>
    </row>
    <row r="253" ht="45.0" customHeight="true">
      <c r="A253" t="s" s="4">
        <v>1367</v>
      </c>
      <c r="B253" t="s" s="4">
        <v>80</v>
      </c>
      <c r="C253" t="s" s="4">
        <v>1339</v>
      </c>
      <c r="D253" t="s" s="4">
        <v>1340</v>
      </c>
      <c r="E253" t="s" s="4">
        <v>83</v>
      </c>
      <c r="F253" t="s" s="4">
        <v>144</v>
      </c>
      <c r="G253" t="s" s="4">
        <v>145</v>
      </c>
      <c r="H253" t="s" s="4">
        <v>145</v>
      </c>
      <c r="I253" t="s" s="4">
        <v>121</v>
      </c>
      <c r="J253" t="s" s="4">
        <v>1266</v>
      </c>
      <c r="K253" t="s" s="4">
        <v>762</v>
      </c>
      <c r="L253" t="s" s="4">
        <v>100</v>
      </c>
      <c r="M253" t="s" s="4">
        <v>125</v>
      </c>
      <c r="N253" t="s" s="4">
        <v>150</v>
      </c>
      <c r="O253" t="s" s="4">
        <v>92</v>
      </c>
      <c r="P253" t="s" s="4">
        <v>1267</v>
      </c>
      <c r="Q253" t="s" s="4">
        <v>92</v>
      </c>
      <c r="R253" t="s" s="4">
        <v>1368</v>
      </c>
      <c r="S253" t="s" s="4">
        <v>1368</v>
      </c>
      <c r="T253" t="s" s="4">
        <v>1368</v>
      </c>
      <c r="U253" t="s" s="4">
        <v>1368</v>
      </c>
      <c r="V253" t="s" s="4">
        <v>1368</v>
      </c>
      <c r="W253" t="s" s="4">
        <v>1368</v>
      </c>
      <c r="X253" t="s" s="4">
        <v>1368</v>
      </c>
      <c r="Y253" t="s" s="4">
        <v>1368</v>
      </c>
      <c r="Z253" t="s" s="4">
        <v>1368</v>
      </c>
      <c r="AA253" t="s" s="4">
        <v>1368</v>
      </c>
      <c r="AB253" t="s" s="4">
        <v>1368</v>
      </c>
      <c r="AC253" t="s" s="4">
        <v>1368</v>
      </c>
      <c r="AD253" t="s" s="4">
        <v>1368</v>
      </c>
      <c r="AE253" t="s" s="4">
        <v>1342</v>
      </c>
      <c r="AF253" t="s" s="4">
        <v>1340</v>
      </c>
      <c r="AG253" t="s" s="4">
        <v>96</v>
      </c>
    </row>
    <row r="254" ht="45.0" customHeight="true">
      <c r="A254" t="s" s="4">
        <v>1369</v>
      </c>
      <c r="B254" t="s" s="4">
        <v>80</v>
      </c>
      <c r="C254" t="s" s="4">
        <v>1339</v>
      </c>
      <c r="D254" t="s" s="4">
        <v>1340</v>
      </c>
      <c r="E254" t="s" s="4">
        <v>83</v>
      </c>
      <c r="F254" t="s" s="4">
        <v>420</v>
      </c>
      <c r="G254" t="s" s="4">
        <v>1270</v>
      </c>
      <c r="H254" t="s" s="4">
        <v>1270</v>
      </c>
      <c r="I254" t="s" s="4">
        <v>290</v>
      </c>
      <c r="J254" t="s" s="4">
        <v>1271</v>
      </c>
      <c r="K254" t="s" s="4">
        <v>1272</v>
      </c>
      <c r="L254" t="s" s="4">
        <v>1273</v>
      </c>
      <c r="M254" t="s" s="4">
        <v>90</v>
      </c>
      <c r="N254" t="s" s="4">
        <v>425</v>
      </c>
      <c r="O254" t="s" s="4">
        <v>92</v>
      </c>
      <c r="P254" t="s" s="4">
        <v>426</v>
      </c>
      <c r="Q254" t="s" s="4">
        <v>92</v>
      </c>
      <c r="R254" t="s" s="4">
        <v>1370</v>
      </c>
      <c r="S254" t="s" s="4">
        <v>1370</v>
      </c>
      <c r="T254" t="s" s="4">
        <v>1370</v>
      </c>
      <c r="U254" t="s" s="4">
        <v>1370</v>
      </c>
      <c r="V254" t="s" s="4">
        <v>1370</v>
      </c>
      <c r="W254" t="s" s="4">
        <v>1370</v>
      </c>
      <c r="X254" t="s" s="4">
        <v>1370</v>
      </c>
      <c r="Y254" t="s" s="4">
        <v>1370</v>
      </c>
      <c r="Z254" t="s" s="4">
        <v>1370</v>
      </c>
      <c r="AA254" t="s" s="4">
        <v>1370</v>
      </c>
      <c r="AB254" t="s" s="4">
        <v>1370</v>
      </c>
      <c r="AC254" t="s" s="4">
        <v>1370</v>
      </c>
      <c r="AD254" t="s" s="4">
        <v>1370</v>
      </c>
      <c r="AE254" t="s" s="4">
        <v>1342</v>
      </c>
      <c r="AF254" t="s" s="4">
        <v>1340</v>
      </c>
      <c r="AG254" t="s" s="4">
        <v>96</v>
      </c>
    </row>
    <row r="255" ht="45.0" customHeight="true">
      <c r="A255" t="s" s="4">
        <v>1371</v>
      </c>
      <c r="B255" t="s" s="4">
        <v>80</v>
      </c>
      <c r="C255" t="s" s="4">
        <v>1339</v>
      </c>
      <c r="D255" t="s" s="4">
        <v>1340</v>
      </c>
      <c r="E255" t="s" s="4">
        <v>83</v>
      </c>
      <c r="F255" t="s" s="4">
        <v>84</v>
      </c>
      <c r="G255" t="s" s="4">
        <v>235</v>
      </c>
      <c r="H255" t="s" s="4">
        <v>235</v>
      </c>
      <c r="I255" t="s" s="4">
        <v>222</v>
      </c>
      <c r="J255" t="s" s="4">
        <v>1276</v>
      </c>
      <c r="K255" t="s" s="4">
        <v>1277</v>
      </c>
      <c r="L255" t="s" s="4">
        <v>1278</v>
      </c>
      <c r="M255" t="s" s="4">
        <v>90</v>
      </c>
      <c r="N255" t="s" s="4">
        <v>91</v>
      </c>
      <c r="O255" t="s" s="4">
        <v>92</v>
      </c>
      <c r="P255" t="s" s="4">
        <v>1279</v>
      </c>
      <c r="Q255" t="s" s="4">
        <v>92</v>
      </c>
      <c r="R255" t="s" s="4">
        <v>1372</v>
      </c>
      <c r="S255" t="s" s="4">
        <v>1372</v>
      </c>
      <c r="T255" t="s" s="4">
        <v>1372</v>
      </c>
      <c r="U255" t="s" s="4">
        <v>1372</v>
      </c>
      <c r="V255" t="s" s="4">
        <v>1372</v>
      </c>
      <c r="W255" t="s" s="4">
        <v>1372</v>
      </c>
      <c r="X255" t="s" s="4">
        <v>1372</v>
      </c>
      <c r="Y255" t="s" s="4">
        <v>1372</v>
      </c>
      <c r="Z255" t="s" s="4">
        <v>1372</v>
      </c>
      <c r="AA255" t="s" s="4">
        <v>1372</v>
      </c>
      <c r="AB255" t="s" s="4">
        <v>1372</v>
      </c>
      <c r="AC255" t="s" s="4">
        <v>1372</v>
      </c>
      <c r="AD255" t="s" s="4">
        <v>1372</v>
      </c>
      <c r="AE255" t="s" s="4">
        <v>1342</v>
      </c>
      <c r="AF255" t="s" s="4">
        <v>1340</v>
      </c>
      <c r="AG255" t="s" s="4">
        <v>96</v>
      </c>
    </row>
    <row r="256" ht="45.0" customHeight="true">
      <c r="A256" t="s" s="4">
        <v>1373</v>
      </c>
      <c r="B256" t="s" s="4">
        <v>80</v>
      </c>
      <c r="C256" t="s" s="4">
        <v>1339</v>
      </c>
      <c r="D256" t="s" s="4">
        <v>1340</v>
      </c>
      <c r="E256" t="s" s="4">
        <v>83</v>
      </c>
      <c r="F256" t="s" s="4">
        <v>84</v>
      </c>
      <c r="G256" t="s" s="4">
        <v>85</v>
      </c>
      <c r="H256" t="s" s="4">
        <v>85</v>
      </c>
      <c r="I256" t="s" s="4">
        <v>86</v>
      </c>
      <c r="J256" t="s" s="4">
        <v>87</v>
      </c>
      <c r="K256" t="s" s="4">
        <v>88</v>
      </c>
      <c r="L256" t="s" s="4">
        <v>89</v>
      </c>
      <c r="M256" t="s" s="4">
        <v>90</v>
      </c>
      <c r="N256" t="s" s="4">
        <v>91</v>
      </c>
      <c r="O256" t="s" s="4">
        <v>92</v>
      </c>
      <c r="P256" t="s" s="4">
        <v>93</v>
      </c>
      <c r="Q256" t="s" s="4">
        <v>92</v>
      </c>
      <c r="R256" t="s" s="4">
        <v>1374</v>
      </c>
      <c r="S256" t="s" s="4">
        <v>1374</v>
      </c>
      <c r="T256" t="s" s="4">
        <v>1374</v>
      </c>
      <c r="U256" t="s" s="4">
        <v>1374</v>
      </c>
      <c r="V256" t="s" s="4">
        <v>1374</v>
      </c>
      <c r="W256" t="s" s="4">
        <v>1374</v>
      </c>
      <c r="X256" t="s" s="4">
        <v>1374</v>
      </c>
      <c r="Y256" t="s" s="4">
        <v>1374</v>
      </c>
      <c r="Z256" t="s" s="4">
        <v>1374</v>
      </c>
      <c r="AA256" t="s" s="4">
        <v>1374</v>
      </c>
      <c r="AB256" t="s" s="4">
        <v>1374</v>
      </c>
      <c r="AC256" t="s" s="4">
        <v>1374</v>
      </c>
      <c r="AD256" t="s" s="4">
        <v>1374</v>
      </c>
      <c r="AE256" t="s" s="4">
        <v>1342</v>
      </c>
      <c r="AF256" t="s" s="4">
        <v>1340</v>
      </c>
      <c r="AG256" t="s" s="4">
        <v>96</v>
      </c>
    </row>
    <row r="257" ht="45.0" customHeight="true">
      <c r="A257" t="s" s="4">
        <v>1375</v>
      </c>
      <c r="B257" t="s" s="4">
        <v>80</v>
      </c>
      <c r="C257" t="s" s="4">
        <v>1339</v>
      </c>
      <c r="D257" t="s" s="4">
        <v>1340</v>
      </c>
      <c r="E257" t="s" s="4">
        <v>83</v>
      </c>
      <c r="F257" t="s" s="4">
        <v>84</v>
      </c>
      <c r="G257" t="s" s="4">
        <v>112</v>
      </c>
      <c r="H257" t="s" s="4">
        <v>112</v>
      </c>
      <c r="I257" t="s" s="4">
        <v>146</v>
      </c>
      <c r="J257" t="s" s="4">
        <v>949</v>
      </c>
      <c r="K257" t="s" s="4">
        <v>622</v>
      </c>
      <c r="L257" t="s" s="4">
        <v>950</v>
      </c>
      <c r="M257" t="s" s="4">
        <v>125</v>
      </c>
      <c r="N257" t="s" s="4">
        <v>91</v>
      </c>
      <c r="O257" t="s" s="4">
        <v>92</v>
      </c>
      <c r="P257" t="s" s="4">
        <v>244</v>
      </c>
      <c r="Q257" t="s" s="4">
        <v>92</v>
      </c>
      <c r="R257" t="s" s="4">
        <v>1376</v>
      </c>
      <c r="S257" t="s" s="4">
        <v>1376</v>
      </c>
      <c r="T257" t="s" s="4">
        <v>1376</v>
      </c>
      <c r="U257" t="s" s="4">
        <v>1376</v>
      </c>
      <c r="V257" t="s" s="4">
        <v>1376</v>
      </c>
      <c r="W257" t="s" s="4">
        <v>1376</v>
      </c>
      <c r="X257" t="s" s="4">
        <v>1376</v>
      </c>
      <c r="Y257" t="s" s="4">
        <v>1376</v>
      </c>
      <c r="Z257" t="s" s="4">
        <v>1376</v>
      </c>
      <c r="AA257" t="s" s="4">
        <v>1376</v>
      </c>
      <c r="AB257" t="s" s="4">
        <v>1376</v>
      </c>
      <c r="AC257" t="s" s="4">
        <v>1376</v>
      </c>
      <c r="AD257" t="s" s="4">
        <v>1376</v>
      </c>
      <c r="AE257" t="s" s="4">
        <v>1342</v>
      </c>
      <c r="AF257" t="s" s="4">
        <v>1340</v>
      </c>
      <c r="AG257" t="s" s="4">
        <v>96</v>
      </c>
    </row>
    <row r="258" ht="45.0" customHeight="true">
      <c r="A258" t="s" s="4">
        <v>1377</v>
      </c>
      <c r="B258" t="s" s="4">
        <v>80</v>
      </c>
      <c r="C258" t="s" s="4">
        <v>1339</v>
      </c>
      <c r="D258" t="s" s="4">
        <v>1340</v>
      </c>
      <c r="E258" t="s" s="4">
        <v>83</v>
      </c>
      <c r="F258" t="s" s="4">
        <v>170</v>
      </c>
      <c r="G258" t="s" s="4">
        <v>171</v>
      </c>
      <c r="H258" t="s" s="4">
        <v>171</v>
      </c>
      <c r="I258" t="s" s="4">
        <v>306</v>
      </c>
      <c r="J258" t="s" s="4">
        <v>953</v>
      </c>
      <c r="K258" t="s" s="4">
        <v>659</v>
      </c>
      <c r="L258" t="s" s="4">
        <v>690</v>
      </c>
      <c r="M258" t="s" s="4">
        <v>90</v>
      </c>
      <c r="N258" t="s" s="4">
        <v>175</v>
      </c>
      <c r="O258" t="s" s="4">
        <v>92</v>
      </c>
      <c r="P258" t="s" s="4">
        <v>652</v>
      </c>
      <c r="Q258" t="s" s="4">
        <v>92</v>
      </c>
      <c r="R258" t="s" s="4">
        <v>1378</v>
      </c>
      <c r="S258" t="s" s="4">
        <v>1378</v>
      </c>
      <c r="T258" t="s" s="4">
        <v>1378</v>
      </c>
      <c r="U258" t="s" s="4">
        <v>1378</v>
      </c>
      <c r="V258" t="s" s="4">
        <v>1378</v>
      </c>
      <c r="W258" t="s" s="4">
        <v>1378</v>
      </c>
      <c r="X258" t="s" s="4">
        <v>1378</v>
      </c>
      <c r="Y258" t="s" s="4">
        <v>1378</v>
      </c>
      <c r="Z258" t="s" s="4">
        <v>1378</v>
      </c>
      <c r="AA258" t="s" s="4">
        <v>1378</v>
      </c>
      <c r="AB258" t="s" s="4">
        <v>1378</v>
      </c>
      <c r="AC258" t="s" s="4">
        <v>1378</v>
      </c>
      <c r="AD258" t="s" s="4">
        <v>1378</v>
      </c>
      <c r="AE258" t="s" s="4">
        <v>1342</v>
      </c>
      <c r="AF258" t="s" s="4">
        <v>1340</v>
      </c>
      <c r="AG258" t="s" s="4">
        <v>96</v>
      </c>
    </row>
    <row r="259" ht="45.0" customHeight="true">
      <c r="A259" t="s" s="4">
        <v>1379</v>
      </c>
      <c r="B259" t="s" s="4">
        <v>80</v>
      </c>
      <c r="C259" t="s" s="4">
        <v>1339</v>
      </c>
      <c r="D259" t="s" s="4">
        <v>1340</v>
      </c>
      <c r="E259" t="s" s="4">
        <v>83</v>
      </c>
      <c r="F259" t="s" s="4">
        <v>170</v>
      </c>
      <c r="G259" t="s" s="4">
        <v>171</v>
      </c>
      <c r="H259" t="s" s="4">
        <v>171</v>
      </c>
      <c r="I259" t="s" s="4">
        <v>874</v>
      </c>
      <c r="J259" t="s" s="4">
        <v>956</v>
      </c>
      <c r="K259" t="s" s="4">
        <v>957</v>
      </c>
      <c r="L259" t="s" s="4">
        <v>958</v>
      </c>
      <c r="M259" t="s" s="4">
        <v>90</v>
      </c>
      <c r="N259" t="s" s="4">
        <v>175</v>
      </c>
      <c r="O259" t="s" s="4">
        <v>92</v>
      </c>
      <c r="P259" t="s" s="4">
        <v>959</v>
      </c>
      <c r="Q259" t="s" s="4">
        <v>92</v>
      </c>
      <c r="R259" t="s" s="4">
        <v>1380</v>
      </c>
      <c r="S259" t="s" s="4">
        <v>1380</v>
      </c>
      <c r="T259" t="s" s="4">
        <v>1380</v>
      </c>
      <c r="U259" t="s" s="4">
        <v>1380</v>
      </c>
      <c r="V259" t="s" s="4">
        <v>1380</v>
      </c>
      <c r="W259" t="s" s="4">
        <v>1380</v>
      </c>
      <c r="X259" t="s" s="4">
        <v>1380</v>
      </c>
      <c r="Y259" t="s" s="4">
        <v>1380</v>
      </c>
      <c r="Z259" t="s" s="4">
        <v>1380</v>
      </c>
      <c r="AA259" t="s" s="4">
        <v>1380</v>
      </c>
      <c r="AB259" t="s" s="4">
        <v>1380</v>
      </c>
      <c r="AC259" t="s" s="4">
        <v>1380</v>
      </c>
      <c r="AD259" t="s" s="4">
        <v>1380</v>
      </c>
      <c r="AE259" t="s" s="4">
        <v>1342</v>
      </c>
      <c r="AF259" t="s" s="4">
        <v>1340</v>
      </c>
      <c r="AG259" t="s" s="4">
        <v>96</v>
      </c>
    </row>
    <row r="260" ht="45.0" customHeight="true">
      <c r="A260" t="s" s="4">
        <v>1381</v>
      </c>
      <c r="B260" t="s" s="4">
        <v>80</v>
      </c>
      <c r="C260" t="s" s="4">
        <v>1339</v>
      </c>
      <c r="D260" t="s" s="4">
        <v>1340</v>
      </c>
      <c r="E260" t="s" s="4">
        <v>83</v>
      </c>
      <c r="F260" t="s" s="4">
        <v>170</v>
      </c>
      <c r="G260" t="s" s="4">
        <v>171</v>
      </c>
      <c r="H260" t="s" s="4">
        <v>171</v>
      </c>
      <c r="I260" t="s" s="4">
        <v>709</v>
      </c>
      <c r="J260" t="s" s="4">
        <v>962</v>
      </c>
      <c r="K260" t="s" s="4">
        <v>963</v>
      </c>
      <c r="L260" t="s" s="4">
        <v>378</v>
      </c>
      <c r="M260" t="s" s="4">
        <v>90</v>
      </c>
      <c r="N260" t="s" s="4">
        <v>175</v>
      </c>
      <c r="O260" t="s" s="4">
        <v>92</v>
      </c>
      <c r="P260" t="s" s="4">
        <v>964</v>
      </c>
      <c r="Q260" t="s" s="4">
        <v>92</v>
      </c>
      <c r="R260" t="s" s="4">
        <v>1382</v>
      </c>
      <c r="S260" t="s" s="4">
        <v>1382</v>
      </c>
      <c r="T260" t="s" s="4">
        <v>1382</v>
      </c>
      <c r="U260" t="s" s="4">
        <v>1382</v>
      </c>
      <c r="V260" t="s" s="4">
        <v>1382</v>
      </c>
      <c r="W260" t="s" s="4">
        <v>1382</v>
      </c>
      <c r="X260" t="s" s="4">
        <v>1382</v>
      </c>
      <c r="Y260" t="s" s="4">
        <v>1382</v>
      </c>
      <c r="Z260" t="s" s="4">
        <v>1382</v>
      </c>
      <c r="AA260" t="s" s="4">
        <v>1382</v>
      </c>
      <c r="AB260" t="s" s="4">
        <v>1382</v>
      </c>
      <c r="AC260" t="s" s="4">
        <v>1382</v>
      </c>
      <c r="AD260" t="s" s="4">
        <v>1382</v>
      </c>
      <c r="AE260" t="s" s="4">
        <v>1342</v>
      </c>
      <c r="AF260" t="s" s="4">
        <v>1340</v>
      </c>
      <c r="AG260" t="s" s="4">
        <v>96</v>
      </c>
    </row>
    <row r="261" ht="45.0" customHeight="true">
      <c r="A261" t="s" s="4">
        <v>1383</v>
      </c>
      <c r="B261" t="s" s="4">
        <v>80</v>
      </c>
      <c r="C261" t="s" s="4">
        <v>1339</v>
      </c>
      <c r="D261" t="s" s="4">
        <v>1340</v>
      </c>
      <c r="E261" t="s" s="4">
        <v>83</v>
      </c>
      <c r="F261" t="s" s="4">
        <v>154</v>
      </c>
      <c r="G261" t="s" s="4">
        <v>967</v>
      </c>
      <c r="H261" t="s" s="4">
        <v>967</v>
      </c>
      <c r="I261" t="s" s="4">
        <v>105</v>
      </c>
      <c r="J261" t="s" s="4">
        <v>968</v>
      </c>
      <c r="K261" t="s" s="4">
        <v>969</v>
      </c>
      <c r="L261" t="s" s="4">
        <v>455</v>
      </c>
      <c r="M261" t="s" s="4">
        <v>90</v>
      </c>
      <c r="N261" t="s" s="4">
        <v>160</v>
      </c>
      <c r="O261" t="s" s="4">
        <v>92</v>
      </c>
      <c r="P261" t="s" s="4">
        <v>970</v>
      </c>
      <c r="Q261" t="s" s="4">
        <v>92</v>
      </c>
      <c r="R261" t="s" s="4">
        <v>1384</v>
      </c>
      <c r="S261" t="s" s="4">
        <v>1384</v>
      </c>
      <c r="T261" t="s" s="4">
        <v>1384</v>
      </c>
      <c r="U261" t="s" s="4">
        <v>1384</v>
      </c>
      <c r="V261" t="s" s="4">
        <v>1384</v>
      </c>
      <c r="W261" t="s" s="4">
        <v>1384</v>
      </c>
      <c r="X261" t="s" s="4">
        <v>1384</v>
      </c>
      <c r="Y261" t="s" s="4">
        <v>1384</v>
      </c>
      <c r="Z261" t="s" s="4">
        <v>1384</v>
      </c>
      <c r="AA261" t="s" s="4">
        <v>1384</v>
      </c>
      <c r="AB261" t="s" s="4">
        <v>1384</v>
      </c>
      <c r="AC261" t="s" s="4">
        <v>1384</v>
      </c>
      <c r="AD261" t="s" s="4">
        <v>1384</v>
      </c>
      <c r="AE261" t="s" s="4">
        <v>1342</v>
      </c>
      <c r="AF261" t="s" s="4">
        <v>1340</v>
      </c>
      <c r="AG261" t="s" s="4">
        <v>96</v>
      </c>
    </row>
    <row r="262" ht="45.0" customHeight="true">
      <c r="A262" t="s" s="4">
        <v>1385</v>
      </c>
      <c r="B262" t="s" s="4">
        <v>80</v>
      </c>
      <c r="C262" t="s" s="4">
        <v>1339</v>
      </c>
      <c r="D262" t="s" s="4">
        <v>1340</v>
      </c>
      <c r="E262" t="s" s="4">
        <v>83</v>
      </c>
      <c r="F262" t="s" s="4">
        <v>170</v>
      </c>
      <c r="G262" t="s" s="4">
        <v>296</v>
      </c>
      <c r="H262" t="s" s="4">
        <v>296</v>
      </c>
      <c r="I262" t="s" s="4">
        <v>196</v>
      </c>
      <c r="J262" t="s" s="4">
        <v>1020</v>
      </c>
      <c r="K262" t="s" s="4">
        <v>255</v>
      </c>
      <c r="L262" t="s" s="4">
        <v>1021</v>
      </c>
      <c r="M262" t="s" s="4">
        <v>90</v>
      </c>
      <c r="N262" t="s" s="4">
        <v>175</v>
      </c>
      <c r="O262" t="s" s="4">
        <v>92</v>
      </c>
      <c r="P262" t="s" s="4">
        <v>1022</v>
      </c>
      <c r="Q262" t="s" s="4">
        <v>92</v>
      </c>
      <c r="R262" t="s" s="4">
        <v>1386</v>
      </c>
      <c r="S262" t="s" s="4">
        <v>1386</v>
      </c>
      <c r="T262" t="s" s="4">
        <v>1386</v>
      </c>
      <c r="U262" t="s" s="4">
        <v>1386</v>
      </c>
      <c r="V262" t="s" s="4">
        <v>1386</v>
      </c>
      <c r="W262" t="s" s="4">
        <v>1386</v>
      </c>
      <c r="X262" t="s" s="4">
        <v>1386</v>
      </c>
      <c r="Y262" t="s" s="4">
        <v>1386</v>
      </c>
      <c r="Z262" t="s" s="4">
        <v>1386</v>
      </c>
      <c r="AA262" t="s" s="4">
        <v>1386</v>
      </c>
      <c r="AB262" t="s" s="4">
        <v>1386</v>
      </c>
      <c r="AC262" t="s" s="4">
        <v>1386</v>
      </c>
      <c r="AD262" t="s" s="4">
        <v>1386</v>
      </c>
      <c r="AE262" t="s" s="4">
        <v>1342</v>
      </c>
      <c r="AF262" t="s" s="4">
        <v>1340</v>
      </c>
      <c r="AG262" t="s" s="4">
        <v>96</v>
      </c>
    </row>
    <row r="263" ht="45.0" customHeight="true">
      <c r="A263" t="s" s="4">
        <v>1387</v>
      </c>
      <c r="B263" t="s" s="4">
        <v>80</v>
      </c>
      <c r="C263" t="s" s="4">
        <v>1339</v>
      </c>
      <c r="D263" t="s" s="4">
        <v>1340</v>
      </c>
      <c r="E263" t="s" s="4">
        <v>83</v>
      </c>
      <c r="F263" t="s" s="4">
        <v>170</v>
      </c>
      <c r="G263" t="s" s="4">
        <v>171</v>
      </c>
      <c r="H263" t="s" s="4">
        <v>171</v>
      </c>
      <c r="I263" t="s" s="4">
        <v>459</v>
      </c>
      <c r="J263" t="s" s="4">
        <v>801</v>
      </c>
      <c r="K263" t="s" s="4">
        <v>1111</v>
      </c>
      <c r="L263" t="s" s="4">
        <v>1162</v>
      </c>
      <c r="M263" t="s" s="4">
        <v>90</v>
      </c>
      <c r="N263" t="s" s="4">
        <v>175</v>
      </c>
      <c r="O263" t="s" s="4">
        <v>92</v>
      </c>
      <c r="P263" t="s" s="4">
        <v>804</v>
      </c>
      <c r="Q263" t="s" s="4">
        <v>92</v>
      </c>
      <c r="R263" t="s" s="4">
        <v>1388</v>
      </c>
      <c r="S263" t="s" s="4">
        <v>1388</v>
      </c>
      <c r="T263" t="s" s="4">
        <v>1388</v>
      </c>
      <c r="U263" t="s" s="4">
        <v>1388</v>
      </c>
      <c r="V263" t="s" s="4">
        <v>1388</v>
      </c>
      <c r="W263" t="s" s="4">
        <v>1388</v>
      </c>
      <c r="X263" t="s" s="4">
        <v>1388</v>
      </c>
      <c r="Y263" t="s" s="4">
        <v>1388</v>
      </c>
      <c r="Z263" t="s" s="4">
        <v>1388</v>
      </c>
      <c r="AA263" t="s" s="4">
        <v>1388</v>
      </c>
      <c r="AB263" t="s" s="4">
        <v>1388</v>
      </c>
      <c r="AC263" t="s" s="4">
        <v>1388</v>
      </c>
      <c r="AD263" t="s" s="4">
        <v>1388</v>
      </c>
      <c r="AE263" t="s" s="4">
        <v>1342</v>
      </c>
      <c r="AF263" t="s" s="4">
        <v>1340</v>
      </c>
      <c r="AG263" t="s" s="4">
        <v>96</v>
      </c>
    </row>
    <row r="264" ht="45.0" customHeight="true">
      <c r="A264" t="s" s="4">
        <v>1389</v>
      </c>
      <c r="B264" t="s" s="4">
        <v>80</v>
      </c>
      <c r="C264" t="s" s="4">
        <v>1339</v>
      </c>
      <c r="D264" t="s" s="4">
        <v>1340</v>
      </c>
      <c r="E264" t="s" s="4">
        <v>83</v>
      </c>
      <c r="F264" t="s" s="4">
        <v>170</v>
      </c>
      <c r="G264" t="s" s="4">
        <v>807</v>
      </c>
      <c r="H264" t="s" s="4">
        <v>807</v>
      </c>
      <c r="I264" t="s" s="4">
        <v>339</v>
      </c>
      <c r="J264" t="s" s="4">
        <v>1390</v>
      </c>
      <c r="K264" t="s" s="4">
        <v>1391</v>
      </c>
      <c r="L264" t="s" s="4">
        <v>924</v>
      </c>
      <c r="M264" t="s" s="4">
        <v>125</v>
      </c>
      <c r="N264" t="s" s="4">
        <v>175</v>
      </c>
      <c r="O264" t="s" s="4">
        <v>92</v>
      </c>
      <c r="P264" t="s" s="4">
        <v>665</v>
      </c>
      <c r="Q264" t="s" s="4">
        <v>92</v>
      </c>
      <c r="R264" t="s" s="4">
        <v>1392</v>
      </c>
      <c r="S264" t="s" s="4">
        <v>1392</v>
      </c>
      <c r="T264" t="s" s="4">
        <v>1392</v>
      </c>
      <c r="U264" t="s" s="4">
        <v>1392</v>
      </c>
      <c r="V264" t="s" s="4">
        <v>1392</v>
      </c>
      <c r="W264" t="s" s="4">
        <v>1392</v>
      </c>
      <c r="X264" t="s" s="4">
        <v>1392</v>
      </c>
      <c r="Y264" t="s" s="4">
        <v>1392</v>
      </c>
      <c r="Z264" t="s" s="4">
        <v>1392</v>
      </c>
      <c r="AA264" t="s" s="4">
        <v>1392</v>
      </c>
      <c r="AB264" t="s" s="4">
        <v>1392</v>
      </c>
      <c r="AC264" t="s" s="4">
        <v>1392</v>
      </c>
      <c r="AD264" t="s" s="4">
        <v>1392</v>
      </c>
      <c r="AE264" t="s" s="4">
        <v>1342</v>
      </c>
      <c r="AF264" t="s" s="4">
        <v>1340</v>
      </c>
      <c r="AG264" t="s" s="4">
        <v>96</v>
      </c>
    </row>
    <row r="265" ht="45.0" customHeight="true">
      <c r="A265" t="s" s="4">
        <v>1393</v>
      </c>
      <c r="B265" t="s" s="4">
        <v>80</v>
      </c>
      <c r="C265" t="s" s="4">
        <v>1339</v>
      </c>
      <c r="D265" t="s" s="4">
        <v>1340</v>
      </c>
      <c r="E265" t="s" s="4">
        <v>83</v>
      </c>
      <c r="F265" t="s" s="4">
        <v>170</v>
      </c>
      <c r="G265" t="s" s="4">
        <v>813</v>
      </c>
      <c r="H265" t="s" s="4">
        <v>813</v>
      </c>
      <c r="I265" t="s" s="4">
        <v>339</v>
      </c>
      <c r="J265" t="s" s="4">
        <v>1394</v>
      </c>
      <c r="K265" t="s" s="4">
        <v>1395</v>
      </c>
      <c r="L265" t="s" s="4">
        <v>1396</v>
      </c>
      <c r="M265" t="s" s="4">
        <v>90</v>
      </c>
      <c r="N265" t="s" s="4">
        <v>175</v>
      </c>
      <c r="O265" t="s" s="4">
        <v>92</v>
      </c>
      <c r="P265" t="s" s="4">
        <v>600</v>
      </c>
      <c r="Q265" t="s" s="4">
        <v>92</v>
      </c>
      <c r="R265" t="s" s="4">
        <v>1397</v>
      </c>
      <c r="S265" t="s" s="4">
        <v>1397</v>
      </c>
      <c r="T265" t="s" s="4">
        <v>1397</v>
      </c>
      <c r="U265" t="s" s="4">
        <v>1397</v>
      </c>
      <c r="V265" t="s" s="4">
        <v>1397</v>
      </c>
      <c r="W265" t="s" s="4">
        <v>1397</v>
      </c>
      <c r="X265" t="s" s="4">
        <v>1397</v>
      </c>
      <c r="Y265" t="s" s="4">
        <v>1397</v>
      </c>
      <c r="Z265" t="s" s="4">
        <v>1397</v>
      </c>
      <c r="AA265" t="s" s="4">
        <v>1397</v>
      </c>
      <c r="AB265" t="s" s="4">
        <v>1397</v>
      </c>
      <c r="AC265" t="s" s="4">
        <v>1397</v>
      </c>
      <c r="AD265" t="s" s="4">
        <v>1397</v>
      </c>
      <c r="AE265" t="s" s="4">
        <v>1342</v>
      </c>
      <c r="AF265" t="s" s="4">
        <v>1340</v>
      </c>
      <c r="AG265" t="s" s="4">
        <v>96</v>
      </c>
    </row>
    <row r="266" ht="45.0" customHeight="true">
      <c r="A266" t="s" s="4">
        <v>1398</v>
      </c>
      <c r="B266" t="s" s="4">
        <v>80</v>
      </c>
      <c r="C266" t="s" s="4">
        <v>1339</v>
      </c>
      <c r="D266" t="s" s="4">
        <v>1340</v>
      </c>
      <c r="E266" t="s" s="4">
        <v>83</v>
      </c>
      <c r="F266" t="s" s="4">
        <v>170</v>
      </c>
      <c r="G266" t="s" s="4">
        <v>296</v>
      </c>
      <c r="H266" t="s" s="4">
        <v>296</v>
      </c>
      <c r="I266" t="s" s="4">
        <v>353</v>
      </c>
      <c r="J266" t="s" s="4">
        <v>1399</v>
      </c>
      <c r="K266" t="s" s="4">
        <v>243</v>
      </c>
      <c r="L266" t="s" s="4">
        <v>1400</v>
      </c>
      <c r="M266" t="s" s="4">
        <v>90</v>
      </c>
      <c r="N266" t="s" s="4">
        <v>175</v>
      </c>
      <c r="O266" t="s" s="4">
        <v>92</v>
      </c>
      <c r="P266" t="s" s="4">
        <v>665</v>
      </c>
      <c r="Q266" t="s" s="4">
        <v>92</v>
      </c>
      <c r="R266" t="s" s="4">
        <v>1401</v>
      </c>
      <c r="S266" t="s" s="4">
        <v>1401</v>
      </c>
      <c r="T266" t="s" s="4">
        <v>1401</v>
      </c>
      <c r="U266" t="s" s="4">
        <v>1401</v>
      </c>
      <c r="V266" t="s" s="4">
        <v>1401</v>
      </c>
      <c r="W266" t="s" s="4">
        <v>1401</v>
      </c>
      <c r="X266" t="s" s="4">
        <v>1401</v>
      </c>
      <c r="Y266" t="s" s="4">
        <v>1401</v>
      </c>
      <c r="Z266" t="s" s="4">
        <v>1401</v>
      </c>
      <c r="AA266" t="s" s="4">
        <v>1401</v>
      </c>
      <c r="AB266" t="s" s="4">
        <v>1401</v>
      </c>
      <c r="AC266" t="s" s="4">
        <v>1401</v>
      </c>
      <c r="AD266" t="s" s="4">
        <v>1401</v>
      </c>
      <c r="AE266" t="s" s="4">
        <v>1342</v>
      </c>
      <c r="AF266" t="s" s="4">
        <v>1340</v>
      </c>
      <c r="AG266" t="s" s="4">
        <v>96</v>
      </c>
    </row>
    <row r="267" ht="45.0" customHeight="true">
      <c r="A267" t="s" s="4">
        <v>1402</v>
      </c>
      <c r="B267" t="s" s="4">
        <v>80</v>
      </c>
      <c r="C267" t="s" s="4">
        <v>1339</v>
      </c>
      <c r="D267" t="s" s="4">
        <v>1340</v>
      </c>
      <c r="E267" t="s" s="4">
        <v>83</v>
      </c>
      <c r="F267" t="s" s="4">
        <v>135</v>
      </c>
      <c r="G267" t="s" s="4">
        <v>526</v>
      </c>
      <c r="H267" t="s" s="4">
        <v>526</v>
      </c>
      <c r="I267" t="s" s="4">
        <v>353</v>
      </c>
      <c r="J267" t="s" s="4">
        <v>1403</v>
      </c>
      <c r="K267" t="s" s="4">
        <v>1404</v>
      </c>
      <c r="L267" t="s" s="4">
        <v>1405</v>
      </c>
      <c r="M267" t="s" s="4">
        <v>90</v>
      </c>
      <c r="N267" t="s" s="4">
        <v>140</v>
      </c>
      <c r="O267" t="s" s="4">
        <v>92</v>
      </c>
      <c r="P267" t="s" s="4">
        <v>854</v>
      </c>
      <c r="Q267" t="s" s="4">
        <v>92</v>
      </c>
      <c r="R267" t="s" s="4">
        <v>1406</v>
      </c>
      <c r="S267" t="s" s="4">
        <v>1406</v>
      </c>
      <c r="T267" t="s" s="4">
        <v>1406</v>
      </c>
      <c r="U267" t="s" s="4">
        <v>1406</v>
      </c>
      <c r="V267" t="s" s="4">
        <v>1406</v>
      </c>
      <c r="W267" t="s" s="4">
        <v>1406</v>
      </c>
      <c r="X267" t="s" s="4">
        <v>1406</v>
      </c>
      <c r="Y267" t="s" s="4">
        <v>1406</v>
      </c>
      <c r="Z267" t="s" s="4">
        <v>1406</v>
      </c>
      <c r="AA267" t="s" s="4">
        <v>1406</v>
      </c>
      <c r="AB267" t="s" s="4">
        <v>1406</v>
      </c>
      <c r="AC267" t="s" s="4">
        <v>1406</v>
      </c>
      <c r="AD267" t="s" s="4">
        <v>1406</v>
      </c>
      <c r="AE267" t="s" s="4">
        <v>1342</v>
      </c>
      <c r="AF267" t="s" s="4">
        <v>1340</v>
      </c>
      <c r="AG267" t="s" s="4">
        <v>96</v>
      </c>
    </row>
    <row r="268" ht="45.0" customHeight="true">
      <c r="A268" t="s" s="4">
        <v>1407</v>
      </c>
      <c r="B268" t="s" s="4">
        <v>80</v>
      </c>
      <c r="C268" t="s" s="4">
        <v>1339</v>
      </c>
      <c r="D268" t="s" s="4">
        <v>1340</v>
      </c>
      <c r="E268" t="s" s="4">
        <v>83</v>
      </c>
      <c r="F268" t="s" s="4">
        <v>202</v>
      </c>
      <c r="G268" t="s" s="4">
        <v>857</v>
      </c>
      <c r="H268" t="s" s="4">
        <v>857</v>
      </c>
      <c r="I268" t="s" s="4">
        <v>709</v>
      </c>
      <c r="J268" t="s" s="4">
        <v>1408</v>
      </c>
      <c r="K268" t="s" s="4">
        <v>1409</v>
      </c>
      <c r="L268" t="s" s="4">
        <v>300</v>
      </c>
      <c r="M268" t="s" s="4">
        <v>90</v>
      </c>
      <c r="N268" t="s" s="4">
        <v>206</v>
      </c>
      <c r="O268" t="s" s="4">
        <v>92</v>
      </c>
      <c r="P268" t="s" s="4">
        <v>861</v>
      </c>
      <c r="Q268" t="s" s="4">
        <v>92</v>
      </c>
      <c r="R268" t="s" s="4">
        <v>1410</v>
      </c>
      <c r="S268" t="s" s="4">
        <v>1410</v>
      </c>
      <c r="T268" t="s" s="4">
        <v>1410</v>
      </c>
      <c r="U268" t="s" s="4">
        <v>1410</v>
      </c>
      <c r="V268" t="s" s="4">
        <v>1410</v>
      </c>
      <c r="W268" t="s" s="4">
        <v>1410</v>
      </c>
      <c r="X268" t="s" s="4">
        <v>1410</v>
      </c>
      <c r="Y268" t="s" s="4">
        <v>1410</v>
      </c>
      <c r="Z268" t="s" s="4">
        <v>1410</v>
      </c>
      <c r="AA268" t="s" s="4">
        <v>1410</v>
      </c>
      <c r="AB268" t="s" s="4">
        <v>1410</v>
      </c>
      <c r="AC268" t="s" s="4">
        <v>1410</v>
      </c>
      <c r="AD268" t="s" s="4">
        <v>1410</v>
      </c>
      <c r="AE268" t="s" s="4">
        <v>1342</v>
      </c>
      <c r="AF268" t="s" s="4">
        <v>1340</v>
      </c>
      <c r="AG268" t="s" s="4">
        <v>96</v>
      </c>
    </row>
    <row r="269" ht="45.0" customHeight="true">
      <c r="A269" t="s" s="4">
        <v>1411</v>
      </c>
      <c r="B269" t="s" s="4">
        <v>80</v>
      </c>
      <c r="C269" t="s" s="4">
        <v>1339</v>
      </c>
      <c r="D269" t="s" s="4">
        <v>1340</v>
      </c>
      <c r="E269" t="s" s="4">
        <v>83</v>
      </c>
      <c r="F269" t="s" s="4">
        <v>154</v>
      </c>
      <c r="G269" t="s" s="4">
        <v>1007</v>
      </c>
      <c r="H269" t="s" s="4">
        <v>1007</v>
      </c>
      <c r="I269" t="s" s="4">
        <v>716</v>
      </c>
      <c r="J269" t="s" s="4">
        <v>1008</v>
      </c>
      <c r="K269" t="s" s="4">
        <v>1009</v>
      </c>
      <c r="L269" t="s" s="4">
        <v>1010</v>
      </c>
      <c r="M269" t="s" s="4">
        <v>125</v>
      </c>
      <c r="N269" t="s" s="4">
        <v>160</v>
      </c>
      <c r="O269" t="s" s="4">
        <v>92</v>
      </c>
      <c r="P269" t="s" s="4">
        <v>1011</v>
      </c>
      <c r="Q269" t="s" s="4">
        <v>92</v>
      </c>
      <c r="R269" t="s" s="4">
        <v>1412</v>
      </c>
      <c r="S269" t="s" s="4">
        <v>1412</v>
      </c>
      <c r="T269" t="s" s="4">
        <v>1412</v>
      </c>
      <c r="U269" t="s" s="4">
        <v>1412</v>
      </c>
      <c r="V269" t="s" s="4">
        <v>1412</v>
      </c>
      <c r="W269" t="s" s="4">
        <v>1412</v>
      </c>
      <c r="X269" t="s" s="4">
        <v>1412</v>
      </c>
      <c r="Y269" t="s" s="4">
        <v>1412</v>
      </c>
      <c r="Z269" t="s" s="4">
        <v>1412</v>
      </c>
      <c r="AA269" t="s" s="4">
        <v>1412</v>
      </c>
      <c r="AB269" t="s" s="4">
        <v>1412</v>
      </c>
      <c r="AC269" t="s" s="4">
        <v>1412</v>
      </c>
      <c r="AD269" t="s" s="4">
        <v>1412</v>
      </c>
      <c r="AE269" t="s" s="4">
        <v>1342</v>
      </c>
      <c r="AF269" t="s" s="4">
        <v>1340</v>
      </c>
      <c r="AG269" t="s" s="4">
        <v>96</v>
      </c>
    </row>
    <row r="270" ht="45.0" customHeight="true">
      <c r="A270" t="s" s="4">
        <v>1413</v>
      </c>
      <c r="B270" t="s" s="4">
        <v>80</v>
      </c>
      <c r="C270" t="s" s="4">
        <v>1339</v>
      </c>
      <c r="D270" t="s" s="4">
        <v>1340</v>
      </c>
      <c r="E270" t="s" s="4">
        <v>83</v>
      </c>
      <c r="F270" t="s" s="4">
        <v>135</v>
      </c>
      <c r="G270" t="s" s="4">
        <v>1014</v>
      </c>
      <c r="H270" t="s" s="4">
        <v>1014</v>
      </c>
      <c r="I270" t="s" s="4">
        <v>113</v>
      </c>
      <c r="J270" t="s" s="4">
        <v>884</v>
      </c>
      <c r="K270" t="s" s="4">
        <v>1015</v>
      </c>
      <c r="L270" t="s" s="4">
        <v>1016</v>
      </c>
      <c r="M270" t="s" s="4">
        <v>125</v>
      </c>
      <c r="N270" t="s" s="4">
        <v>140</v>
      </c>
      <c r="O270" t="s" s="4">
        <v>92</v>
      </c>
      <c r="P270" t="s" s="4">
        <v>1017</v>
      </c>
      <c r="Q270" t="s" s="4">
        <v>92</v>
      </c>
      <c r="R270" t="s" s="4">
        <v>1414</v>
      </c>
      <c r="S270" t="s" s="4">
        <v>1414</v>
      </c>
      <c r="T270" t="s" s="4">
        <v>1414</v>
      </c>
      <c r="U270" t="s" s="4">
        <v>1414</v>
      </c>
      <c r="V270" t="s" s="4">
        <v>1414</v>
      </c>
      <c r="W270" t="s" s="4">
        <v>1414</v>
      </c>
      <c r="X270" t="s" s="4">
        <v>1414</v>
      </c>
      <c r="Y270" t="s" s="4">
        <v>1414</v>
      </c>
      <c r="Z270" t="s" s="4">
        <v>1414</v>
      </c>
      <c r="AA270" t="s" s="4">
        <v>1414</v>
      </c>
      <c r="AB270" t="s" s="4">
        <v>1414</v>
      </c>
      <c r="AC270" t="s" s="4">
        <v>1414</v>
      </c>
      <c r="AD270" t="s" s="4">
        <v>1414</v>
      </c>
      <c r="AE270" t="s" s="4">
        <v>1342</v>
      </c>
      <c r="AF270" t="s" s="4">
        <v>1340</v>
      </c>
      <c r="AG270" t="s" s="4">
        <v>96</v>
      </c>
    </row>
    <row r="271" ht="45.0" customHeight="true">
      <c r="A271" t="s" s="4">
        <v>1415</v>
      </c>
      <c r="B271" t="s" s="4">
        <v>80</v>
      </c>
      <c r="C271" t="s" s="4">
        <v>1339</v>
      </c>
      <c r="D271" t="s" s="4">
        <v>1340</v>
      </c>
      <c r="E271" t="s" s="4">
        <v>83</v>
      </c>
      <c r="F271" t="s" s="4">
        <v>170</v>
      </c>
      <c r="G271" t="s" s="4">
        <v>296</v>
      </c>
      <c r="H271" t="s" s="4">
        <v>296</v>
      </c>
      <c r="I271" t="s" s="4">
        <v>222</v>
      </c>
      <c r="J271" t="s" s="4">
        <v>1076</v>
      </c>
      <c r="K271" t="s" s="4">
        <v>1077</v>
      </c>
      <c r="L271" t="s" s="4">
        <v>1077</v>
      </c>
      <c r="M271" t="s" s="4">
        <v>125</v>
      </c>
      <c r="N271" t="s" s="4">
        <v>175</v>
      </c>
      <c r="O271" t="s" s="4">
        <v>92</v>
      </c>
      <c r="P271" t="s" s="4">
        <v>1078</v>
      </c>
      <c r="Q271" t="s" s="4">
        <v>92</v>
      </c>
      <c r="R271" t="s" s="4">
        <v>1416</v>
      </c>
      <c r="S271" t="s" s="4">
        <v>1416</v>
      </c>
      <c r="T271" t="s" s="4">
        <v>1416</v>
      </c>
      <c r="U271" t="s" s="4">
        <v>1416</v>
      </c>
      <c r="V271" t="s" s="4">
        <v>1416</v>
      </c>
      <c r="W271" t="s" s="4">
        <v>1416</v>
      </c>
      <c r="X271" t="s" s="4">
        <v>1416</v>
      </c>
      <c r="Y271" t="s" s="4">
        <v>1416</v>
      </c>
      <c r="Z271" t="s" s="4">
        <v>1416</v>
      </c>
      <c r="AA271" t="s" s="4">
        <v>1416</v>
      </c>
      <c r="AB271" t="s" s="4">
        <v>1416</v>
      </c>
      <c r="AC271" t="s" s="4">
        <v>1416</v>
      </c>
      <c r="AD271" t="s" s="4">
        <v>1416</v>
      </c>
      <c r="AE271" t="s" s="4">
        <v>1342</v>
      </c>
      <c r="AF271" t="s" s="4">
        <v>1340</v>
      </c>
      <c r="AG271" t="s" s="4">
        <v>96</v>
      </c>
    </row>
    <row r="272" ht="45.0" customHeight="true">
      <c r="A272" t="s" s="4">
        <v>1417</v>
      </c>
      <c r="B272" t="s" s="4">
        <v>80</v>
      </c>
      <c r="C272" t="s" s="4">
        <v>1339</v>
      </c>
      <c r="D272" t="s" s="4">
        <v>1340</v>
      </c>
      <c r="E272" t="s" s="4">
        <v>83</v>
      </c>
      <c r="F272" t="s" s="4">
        <v>170</v>
      </c>
      <c r="G272" t="s" s="4">
        <v>807</v>
      </c>
      <c r="H272" t="s" s="4">
        <v>807</v>
      </c>
      <c r="I272" t="s" s="4">
        <v>339</v>
      </c>
      <c r="J272" t="s" s="4">
        <v>1081</v>
      </c>
      <c r="K272" t="s" s="4">
        <v>1039</v>
      </c>
      <c r="L272" t="s" s="4">
        <v>590</v>
      </c>
      <c r="M272" t="s" s="4">
        <v>90</v>
      </c>
      <c r="N272" t="s" s="4">
        <v>175</v>
      </c>
      <c r="O272" t="s" s="4">
        <v>92</v>
      </c>
      <c r="P272" t="s" s="4">
        <v>652</v>
      </c>
      <c r="Q272" t="s" s="4">
        <v>92</v>
      </c>
      <c r="R272" t="s" s="4">
        <v>1418</v>
      </c>
      <c r="S272" t="s" s="4">
        <v>1418</v>
      </c>
      <c r="T272" t="s" s="4">
        <v>1418</v>
      </c>
      <c r="U272" t="s" s="4">
        <v>1418</v>
      </c>
      <c r="V272" t="s" s="4">
        <v>1418</v>
      </c>
      <c r="W272" t="s" s="4">
        <v>1418</v>
      </c>
      <c r="X272" t="s" s="4">
        <v>1418</v>
      </c>
      <c r="Y272" t="s" s="4">
        <v>1418</v>
      </c>
      <c r="Z272" t="s" s="4">
        <v>1418</v>
      </c>
      <c r="AA272" t="s" s="4">
        <v>1418</v>
      </c>
      <c r="AB272" t="s" s="4">
        <v>1418</v>
      </c>
      <c r="AC272" t="s" s="4">
        <v>1418</v>
      </c>
      <c r="AD272" t="s" s="4">
        <v>1418</v>
      </c>
      <c r="AE272" t="s" s="4">
        <v>1342</v>
      </c>
      <c r="AF272" t="s" s="4">
        <v>1340</v>
      </c>
      <c r="AG272" t="s" s="4">
        <v>96</v>
      </c>
    </row>
    <row r="273" ht="45.0" customHeight="true">
      <c r="A273" t="s" s="4">
        <v>1419</v>
      </c>
      <c r="B273" t="s" s="4">
        <v>80</v>
      </c>
      <c r="C273" t="s" s="4">
        <v>1339</v>
      </c>
      <c r="D273" t="s" s="4">
        <v>1340</v>
      </c>
      <c r="E273" t="s" s="4">
        <v>83</v>
      </c>
      <c r="F273" t="s" s="4">
        <v>170</v>
      </c>
      <c r="G273" t="s" s="4">
        <v>171</v>
      </c>
      <c r="H273" t="s" s="4">
        <v>171</v>
      </c>
      <c r="I273" t="s" s="4">
        <v>273</v>
      </c>
      <c r="J273" t="s" s="4">
        <v>1084</v>
      </c>
      <c r="K273" t="s" s="4">
        <v>243</v>
      </c>
      <c r="L273" t="s" s="4">
        <v>704</v>
      </c>
      <c r="M273" t="s" s="4">
        <v>90</v>
      </c>
      <c r="N273" t="s" s="4">
        <v>175</v>
      </c>
      <c r="O273" t="s" s="4">
        <v>92</v>
      </c>
      <c r="P273" t="s" s="4">
        <v>1085</v>
      </c>
      <c r="Q273" t="s" s="4">
        <v>92</v>
      </c>
      <c r="R273" t="s" s="4">
        <v>1420</v>
      </c>
      <c r="S273" t="s" s="4">
        <v>1420</v>
      </c>
      <c r="T273" t="s" s="4">
        <v>1420</v>
      </c>
      <c r="U273" t="s" s="4">
        <v>1420</v>
      </c>
      <c r="V273" t="s" s="4">
        <v>1420</v>
      </c>
      <c r="W273" t="s" s="4">
        <v>1420</v>
      </c>
      <c r="X273" t="s" s="4">
        <v>1420</v>
      </c>
      <c r="Y273" t="s" s="4">
        <v>1420</v>
      </c>
      <c r="Z273" t="s" s="4">
        <v>1420</v>
      </c>
      <c r="AA273" t="s" s="4">
        <v>1420</v>
      </c>
      <c r="AB273" t="s" s="4">
        <v>1420</v>
      </c>
      <c r="AC273" t="s" s="4">
        <v>1420</v>
      </c>
      <c r="AD273" t="s" s="4">
        <v>1420</v>
      </c>
      <c r="AE273" t="s" s="4">
        <v>1342</v>
      </c>
      <c r="AF273" t="s" s="4">
        <v>1340</v>
      </c>
      <c r="AG273" t="s" s="4">
        <v>96</v>
      </c>
    </row>
    <row r="274" ht="45.0" customHeight="true">
      <c r="A274" t="s" s="4">
        <v>1421</v>
      </c>
      <c r="B274" t="s" s="4">
        <v>80</v>
      </c>
      <c r="C274" t="s" s="4">
        <v>1339</v>
      </c>
      <c r="D274" t="s" s="4">
        <v>1340</v>
      </c>
      <c r="E274" t="s" s="4">
        <v>83</v>
      </c>
      <c r="F274" t="s" s="4">
        <v>135</v>
      </c>
      <c r="G274" t="s" s="4">
        <v>526</v>
      </c>
      <c r="H274" t="s" s="4">
        <v>526</v>
      </c>
      <c r="I274" t="s" s="4">
        <v>716</v>
      </c>
      <c r="J274" t="s" s="4">
        <v>957</v>
      </c>
      <c r="K274" t="s" s="4">
        <v>89</v>
      </c>
      <c r="L274" t="s" s="4">
        <v>1177</v>
      </c>
      <c r="M274" t="s" s="4">
        <v>125</v>
      </c>
      <c r="N274" t="s" s="4">
        <v>140</v>
      </c>
      <c r="O274" t="s" s="4">
        <v>92</v>
      </c>
      <c r="P274" t="s" s="4">
        <v>1178</v>
      </c>
      <c r="Q274" t="s" s="4">
        <v>92</v>
      </c>
      <c r="R274" t="s" s="4">
        <v>1422</v>
      </c>
      <c r="S274" t="s" s="4">
        <v>1422</v>
      </c>
      <c r="T274" t="s" s="4">
        <v>1422</v>
      </c>
      <c r="U274" t="s" s="4">
        <v>1422</v>
      </c>
      <c r="V274" t="s" s="4">
        <v>1422</v>
      </c>
      <c r="W274" t="s" s="4">
        <v>1422</v>
      </c>
      <c r="X274" t="s" s="4">
        <v>1422</v>
      </c>
      <c r="Y274" t="s" s="4">
        <v>1422</v>
      </c>
      <c r="Z274" t="s" s="4">
        <v>1422</v>
      </c>
      <c r="AA274" t="s" s="4">
        <v>1422</v>
      </c>
      <c r="AB274" t="s" s="4">
        <v>1422</v>
      </c>
      <c r="AC274" t="s" s="4">
        <v>1422</v>
      </c>
      <c r="AD274" t="s" s="4">
        <v>1422</v>
      </c>
      <c r="AE274" t="s" s="4">
        <v>1342</v>
      </c>
      <c r="AF274" t="s" s="4">
        <v>1340</v>
      </c>
      <c r="AG274" t="s" s="4">
        <v>96</v>
      </c>
    </row>
    <row r="275" ht="45.0" customHeight="true">
      <c r="A275" t="s" s="4">
        <v>1423</v>
      </c>
      <c r="B275" t="s" s="4">
        <v>80</v>
      </c>
      <c r="C275" t="s" s="4">
        <v>1339</v>
      </c>
      <c r="D275" t="s" s="4">
        <v>1340</v>
      </c>
      <c r="E275" t="s" s="4">
        <v>83</v>
      </c>
      <c r="F275" t="s" s="4">
        <v>84</v>
      </c>
      <c r="G275" t="s" s="4">
        <v>85</v>
      </c>
      <c r="H275" t="s" s="4">
        <v>85</v>
      </c>
      <c r="I275" t="s" s="4">
        <v>98</v>
      </c>
      <c r="J275" t="s" s="4">
        <v>99</v>
      </c>
      <c r="K275" t="s" s="4">
        <v>100</v>
      </c>
      <c r="L275" t="s" s="4">
        <v>101</v>
      </c>
      <c r="M275" t="s" s="4">
        <v>90</v>
      </c>
      <c r="N275" t="s" s="4">
        <v>91</v>
      </c>
      <c r="O275" t="s" s="4">
        <v>92</v>
      </c>
      <c r="P275" t="s" s="4">
        <v>102</v>
      </c>
      <c r="Q275" t="s" s="4">
        <v>92</v>
      </c>
      <c r="R275" t="s" s="4">
        <v>1424</v>
      </c>
      <c r="S275" t="s" s="4">
        <v>1424</v>
      </c>
      <c r="T275" t="s" s="4">
        <v>1424</v>
      </c>
      <c r="U275" t="s" s="4">
        <v>1424</v>
      </c>
      <c r="V275" t="s" s="4">
        <v>1424</v>
      </c>
      <c r="W275" t="s" s="4">
        <v>1424</v>
      </c>
      <c r="X275" t="s" s="4">
        <v>1424</v>
      </c>
      <c r="Y275" t="s" s="4">
        <v>1424</v>
      </c>
      <c r="Z275" t="s" s="4">
        <v>1424</v>
      </c>
      <c r="AA275" t="s" s="4">
        <v>1424</v>
      </c>
      <c r="AB275" t="s" s="4">
        <v>1424</v>
      </c>
      <c r="AC275" t="s" s="4">
        <v>1424</v>
      </c>
      <c r="AD275" t="s" s="4">
        <v>1424</v>
      </c>
      <c r="AE275" t="s" s="4">
        <v>1342</v>
      </c>
      <c r="AF275" t="s" s="4">
        <v>1340</v>
      </c>
      <c r="AG275" t="s" s="4">
        <v>96</v>
      </c>
    </row>
    <row r="276" ht="45.0" customHeight="true">
      <c r="A276" t="s" s="4">
        <v>1425</v>
      </c>
      <c r="B276" t="s" s="4">
        <v>80</v>
      </c>
      <c r="C276" t="s" s="4">
        <v>1339</v>
      </c>
      <c r="D276" t="s" s="4">
        <v>1340</v>
      </c>
      <c r="E276" t="s" s="4">
        <v>83</v>
      </c>
      <c r="F276" t="s" s="4">
        <v>84</v>
      </c>
      <c r="G276" t="s" s="4">
        <v>85</v>
      </c>
      <c r="H276" t="s" s="4">
        <v>85</v>
      </c>
      <c r="I276" t="s" s="4">
        <v>105</v>
      </c>
      <c r="J276" t="s" s="4">
        <v>106</v>
      </c>
      <c r="K276" t="s" s="4">
        <v>107</v>
      </c>
      <c r="L276" t="s" s="4">
        <v>108</v>
      </c>
      <c r="M276" t="s" s="4">
        <v>90</v>
      </c>
      <c r="N276" t="s" s="4">
        <v>91</v>
      </c>
      <c r="O276" t="s" s="4">
        <v>92</v>
      </c>
      <c r="P276" t="s" s="4">
        <v>109</v>
      </c>
      <c r="Q276" t="s" s="4">
        <v>92</v>
      </c>
      <c r="R276" t="s" s="4">
        <v>1426</v>
      </c>
      <c r="S276" t="s" s="4">
        <v>1426</v>
      </c>
      <c r="T276" t="s" s="4">
        <v>1426</v>
      </c>
      <c r="U276" t="s" s="4">
        <v>1426</v>
      </c>
      <c r="V276" t="s" s="4">
        <v>1426</v>
      </c>
      <c r="W276" t="s" s="4">
        <v>1426</v>
      </c>
      <c r="X276" t="s" s="4">
        <v>1426</v>
      </c>
      <c r="Y276" t="s" s="4">
        <v>1426</v>
      </c>
      <c r="Z276" t="s" s="4">
        <v>1426</v>
      </c>
      <c r="AA276" t="s" s="4">
        <v>1426</v>
      </c>
      <c r="AB276" t="s" s="4">
        <v>1426</v>
      </c>
      <c r="AC276" t="s" s="4">
        <v>1426</v>
      </c>
      <c r="AD276" t="s" s="4">
        <v>1426</v>
      </c>
      <c r="AE276" t="s" s="4">
        <v>1342</v>
      </c>
      <c r="AF276" t="s" s="4">
        <v>1340</v>
      </c>
      <c r="AG276" t="s" s="4">
        <v>96</v>
      </c>
    </row>
    <row r="277" ht="45.0" customHeight="true">
      <c r="A277" t="s" s="4">
        <v>1427</v>
      </c>
      <c r="B277" t="s" s="4">
        <v>80</v>
      </c>
      <c r="C277" t="s" s="4">
        <v>1339</v>
      </c>
      <c r="D277" t="s" s="4">
        <v>1340</v>
      </c>
      <c r="E277" t="s" s="4">
        <v>83</v>
      </c>
      <c r="F277" t="s" s="4">
        <v>84</v>
      </c>
      <c r="G277" t="s" s="4">
        <v>112</v>
      </c>
      <c r="H277" t="s" s="4">
        <v>112</v>
      </c>
      <c r="I277" t="s" s="4">
        <v>113</v>
      </c>
      <c r="J277" t="s" s="4">
        <v>114</v>
      </c>
      <c r="K277" t="s" s="4">
        <v>115</v>
      </c>
      <c r="L277" t="s" s="4">
        <v>116</v>
      </c>
      <c r="M277" t="s" s="4">
        <v>90</v>
      </c>
      <c r="N277" t="s" s="4">
        <v>91</v>
      </c>
      <c r="O277" t="s" s="4">
        <v>92</v>
      </c>
      <c r="P277" t="s" s="4">
        <v>117</v>
      </c>
      <c r="Q277" t="s" s="4">
        <v>92</v>
      </c>
      <c r="R277" t="s" s="4">
        <v>1428</v>
      </c>
      <c r="S277" t="s" s="4">
        <v>1428</v>
      </c>
      <c r="T277" t="s" s="4">
        <v>1428</v>
      </c>
      <c r="U277" t="s" s="4">
        <v>1428</v>
      </c>
      <c r="V277" t="s" s="4">
        <v>1428</v>
      </c>
      <c r="W277" t="s" s="4">
        <v>1428</v>
      </c>
      <c r="X277" t="s" s="4">
        <v>1428</v>
      </c>
      <c r="Y277" t="s" s="4">
        <v>1428</v>
      </c>
      <c r="Z277" t="s" s="4">
        <v>1428</v>
      </c>
      <c r="AA277" t="s" s="4">
        <v>1428</v>
      </c>
      <c r="AB277" t="s" s="4">
        <v>1428</v>
      </c>
      <c r="AC277" t="s" s="4">
        <v>1428</v>
      </c>
      <c r="AD277" t="s" s="4">
        <v>1428</v>
      </c>
      <c r="AE277" t="s" s="4">
        <v>1342</v>
      </c>
      <c r="AF277" t="s" s="4">
        <v>1340</v>
      </c>
      <c r="AG277" t="s" s="4">
        <v>96</v>
      </c>
    </row>
    <row r="278" ht="45.0" customHeight="true">
      <c r="A278" t="s" s="4">
        <v>1429</v>
      </c>
      <c r="B278" t="s" s="4">
        <v>80</v>
      </c>
      <c r="C278" t="s" s="4">
        <v>1339</v>
      </c>
      <c r="D278" t="s" s="4">
        <v>1340</v>
      </c>
      <c r="E278" t="s" s="4">
        <v>83</v>
      </c>
      <c r="F278" t="s" s="4">
        <v>84</v>
      </c>
      <c r="G278" t="s" s="4">
        <v>120</v>
      </c>
      <c r="H278" t="s" s="4">
        <v>120</v>
      </c>
      <c r="I278" t="s" s="4">
        <v>121</v>
      </c>
      <c r="J278" t="s" s="4">
        <v>122</v>
      </c>
      <c r="K278" t="s" s="4">
        <v>123</v>
      </c>
      <c r="L278" t="s" s="4">
        <v>124</v>
      </c>
      <c r="M278" t="s" s="4">
        <v>125</v>
      </c>
      <c r="N278" t="s" s="4">
        <v>91</v>
      </c>
      <c r="O278" t="s" s="4">
        <v>92</v>
      </c>
      <c r="P278" t="s" s="4">
        <v>126</v>
      </c>
      <c r="Q278" t="s" s="4">
        <v>92</v>
      </c>
      <c r="R278" t="s" s="4">
        <v>1430</v>
      </c>
      <c r="S278" t="s" s="4">
        <v>1430</v>
      </c>
      <c r="T278" t="s" s="4">
        <v>1430</v>
      </c>
      <c r="U278" t="s" s="4">
        <v>1430</v>
      </c>
      <c r="V278" t="s" s="4">
        <v>1430</v>
      </c>
      <c r="W278" t="s" s="4">
        <v>1430</v>
      </c>
      <c r="X278" t="s" s="4">
        <v>1430</v>
      </c>
      <c r="Y278" t="s" s="4">
        <v>1430</v>
      </c>
      <c r="Z278" t="s" s="4">
        <v>1430</v>
      </c>
      <c r="AA278" t="s" s="4">
        <v>1430</v>
      </c>
      <c r="AB278" t="s" s="4">
        <v>1430</v>
      </c>
      <c r="AC278" t="s" s="4">
        <v>1430</v>
      </c>
      <c r="AD278" t="s" s="4">
        <v>1430</v>
      </c>
      <c r="AE278" t="s" s="4">
        <v>1342</v>
      </c>
      <c r="AF278" t="s" s="4">
        <v>1340</v>
      </c>
      <c r="AG278" t="s" s="4">
        <v>96</v>
      </c>
    </row>
    <row r="279" ht="45.0" customHeight="true">
      <c r="A279" t="s" s="4">
        <v>1431</v>
      </c>
      <c r="B279" t="s" s="4">
        <v>80</v>
      </c>
      <c r="C279" t="s" s="4">
        <v>1339</v>
      </c>
      <c r="D279" t="s" s="4">
        <v>1340</v>
      </c>
      <c r="E279" t="s" s="4">
        <v>83</v>
      </c>
      <c r="F279" t="s" s="4">
        <v>84</v>
      </c>
      <c r="G279" t="s" s="4">
        <v>85</v>
      </c>
      <c r="H279" t="s" s="4">
        <v>85</v>
      </c>
      <c r="I279" t="s" s="4">
        <v>98</v>
      </c>
      <c r="J279" t="s" s="4">
        <v>129</v>
      </c>
      <c r="K279" t="s" s="4">
        <v>130</v>
      </c>
      <c r="L279" t="s" s="4">
        <v>131</v>
      </c>
      <c r="M279" t="s" s="4">
        <v>90</v>
      </c>
      <c r="N279" t="s" s="4">
        <v>91</v>
      </c>
      <c r="O279" t="s" s="4">
        <v>92</v>
      </c>
      <c r="P279" t="s" s="4">
        <v>132</v>
      </c>
      <c r="Q279" t="s" s="4">
        <v>92</v>
      </c>
      <c r="R279" t="s" s="4">
        <v>1432</v>
      </c>
      <c r="S279" t="s" s="4">
        <v>1432</v>
      </c>
      <c r="T279" t="s" s="4">
        <v>1432</v>
      </c>
      <c r="U279" t="s" s="4">
        <v>1432</v>
      </c>
      <c r="V279" t="s" s="4">
        <v>1432</v>
      </c>
      <c r="W279" t="s" s="4">
        <v>1432</v>
      </c>
      <c r="X279" t="s" s="4">
        <v>1432</v>
      </c>
      <c r="Y279" t="s" s="4">
        <v>1432</v>
      </c>
      <c r="Z279" t="s" s="4">
        <v>1432</v>
      </c>
      <c r="AA279" t="s" s="4">
        <v>1432</v>
      </c>
      <c r="AB279" t="s" s="4">
        <v>1432</v>
      </c>
      <c r="AC279" t="s" s="4">
        <v>1432</v>
      </c>
      <c r="AD279" t="s" s="4">
        <v>1432</v>
      </c>
      <c r="AE279" t="s" s="4">
        <v>1342</v>
      </c>
      <c r="AF279" t="s" s="4">
        <v>1340</v>
      </c>
      <c r="AG279" t="s" s="4">
        <v>96</v>
      </c>
    </row>
    <row r="280" ht="45.0" customHeight="true">
      <c r="A280" t="s" s="4">
        <v>1433</v>
      </c>
      <c r="B280" t="s" s="4">
        <v>80</v>
      </c>
      <c r="C280" t="s" s="4">
        <v>1339</v>
      </c>
      <c r="D280" t="s" s="4">
        <v>1340</v>
      </c>
      <c r="E280" t="s" s="4">
        <v>83</v>
      </c>
      <c r="F280" t="s" s="4">
        <v>84</v>
      </c>
      <c r="G280" t="s" s="4">
        <v>228</v>
      </c>
      <c r="H280" t="s" s="4">
        <v>228</v>
      </c>
      <c r="I280" t="s" s="4">
        <v>216</v>
      </c>
      <c r="J280" t="s" s="4">
        <v>229</v>
      </c>
      <c r="K280" t="s" s="4">
        <v>230</v>
      </c>
      <c r="L280" t="s" s="4">
        <v>231</v>
      </c>
      <c r="M280" t="s" s="4">
        <v>125</v>
      </c>
      <c r="N280" t="s" s="4">
        <v>91</v>
      </c>
      <c r="O280" t="s" s="4">
        <v>92</v>
      </c>
      <c r="P280" t="s" s="4">
        <v>232</v>
      </c>
      <c r="Q280" t="s" s="4">
        <v>92</v>
      </c>
      <c r="R280" t="s" s="4">
        <v>1434</v>
      </c>
      <c r="S280" t="s" s="4">
        <v>1434</v>
      </c>
      <c r="T280" t="s" s="4">
        <v>1434</v>
      </c>
      <c r="U280" t="s" s="4">
        <v>1434</v>
      </c>
      <c r="V280" t="s" s="4">
        <v>1434</v>
      </c>
      <c r="W280" t="s" s="4">
        <v>1434</v>
      </c>
      <c r="X280" t="s" s="4">
        <v>1434</v>
      </c>
      <c r="Y280" t="s" s="4">
        <v>1434</v>
      </c>
      <c r="Z280" t="s" s="4">
        <v>1434</v>
      </c>
      <c r="AA280" t="s" s="4">
        <v>1434</v>
      </c>
      <c r="AB280" t="s" s="4">
        <v>1434</v>
      </c>
      <c r="AC280" t="s" s="4">
        <v>1434</v>
      </c>
      <c r="AD280" t="s" s="4">
        <v>1434</v>
      </c>
      <c r="AE280" t="s" s="4">
        <v>1342</v>
      </c>
      <c r="AF280" t="s" s="4">
        <v>1340</v>
      </c>
      <c r="AG280" t="s" s="4">
        <v>96</v>
      </c>
    </row>
    <row r="281" ht="45.0" customHeight="true">
      <c r="A281" t="s" s="4">
        <v>1435</v>
      </c>
      <c r="B281" t="s" s="4">
        <v>80</v>
      </c>
      <c r="C281" t="s" s="4">
        <v>1339</v>
      </c>
      <c r="D281" t="s" s="4">
        <v>1340</v>
      </c>
      <c r="E281" t="s" s="4">
        <v>83</v>
      </c>
      <c r="F281" t="s" s="4">
        <v>84</v>
      </c>
      <c r="G281" t="s" s="4">
        <v>112</v>
      </c>
      <c r="H281" t="s" s="4">
        <v>112</v>
      </c>
      <c r="I281" t="s" s="4">
        <v>121</v>
      </c>
      <c r="J281" t="s" s="4">
        <v>1025</v>
      </c>
      <c r="K281" t="s" s="4">
        <v>503</v>
      </c>
      <c r="L281" t="s" s="4">
        <v>605</v>
      </c>
      <c r="M281" t="s" s="4">
        <v>125</v>
      </c>
      <c r="N281" t="s" s="4">
        <v>91</v>
      </c>
      <c r="O281" t="s" s="4">
        <v>92</v>
      </c>
      <c r="P281" t="s" s="4">
        <v>1026</v>
      </c>
      <c r="Q281" t="s" s="4">
        <v>92</v>
      </c>
      <c r="R281" t="s" s="4">
        <v>1436</v>
      </c>
      <c r="S281" t="s" s="4">
        <v>1436</v>
      </c>
      <c r="T281" t="s" s="4">
        <v>1436</v>
      </c>
      <c r="U281" t="s" s="4">
        <v>1436</v>
      </c>
      <c r="V281" t="s" s="4">
        <v>1436</v>
      </c>
      <c r="W281" t="s" s="4">
        <v>1436</v>
      </c>
      <c r="X281" t="s" s="4">
        <v>1436</v>
      </c>
      <c r="Y281" t="s" s="4">
        <v>1436</v>
      </c>
      <c r="Z281" t="s" s="4">
        <v>1436</v>
      </c>
      <c r="AA281" t="s" s="4">
        <v>1436</v>
      </c>
      <c r="AB281" t="s" s="4">
        <v>1436</v>
      </c>
      <c r="AC281" t="s" s="4">
        <v>1436</v>
      </c>
      <c r="AD281" t="s" s="4">
        <v>1436</v>
      </c>
      <c r="AE281" t="s" s="4">
        <v>1342</v>
      </c>
      <c r="AF281" t="s" s="4">
        <v>1340</v>
      </c>
      <c r="AG281" t="s" s="4">
        <v>96</v>
      </c>
    </row>
    <row r="282" ht="45.0" customHeight="true">
      <c r="A282" t="s" s="4">
        <v>1437</v>
      </c>
      <c r="B282" t="s" s="4">
        <v>80</v>
      </c>
      <c r="C282" t="s" s="4">
        <v>1339</v>
      </c>
      <c r="D282" t="s" s="4">
        <v>1340</v>
      </c>
      <c r="E282" t="s" s="4">
        <v>83</v>
      </c>
      <c r="F282" t="s" s="4">
        <v>84</v>
      </c>
      <c r="G282" t="s" s="4">
        <v>112</v>
      </c>
      <c r="H282" t="s" s="4">
        <v>112</v>
      </c>
      <c r="I282" t="s" s="4">
        <v>273</v>
      </c>
      <c r="J282" t="s" s="4">
        <v>1029</v>
      </c>
      <c r="K282" t="s" s="4">
        <v>148</v>
      </c>
      <c r="L282" t="s" s="4">
        <v>1030</v>
      </c>
      <c r="M282" t="s" s="4">
        <v>125</v>
      </c>
      <c r="N282" t="s" s="4">
        <v>91</v>
      </c>
      <c r="O282" t="s" s="4">
        <v>92</v>
      </c>
      <c r="P282" t="s" s="4">
        <v>1031</v>
      </c>
      <c r="Q282" t="s" s="4">
        <v>92</v>
      </c>
      <c r="R282" t="s" s="4">
        <v>1438</v>
      </c>
      <c r="S282" t="s" s="4">
        <v>1438</v>
      </c>
      <c r="T282" t="s" s="4">
        <v>1438</v>
      </c>
      <c r="U282" t="s" s="4">
        <v>1438</v>
      </c>
      <c r="V282" t="s" s="4">
        <v>1438</v>
      </c>
      <c r="W282" t="s" s="4">
        <v>1438</v>
      </c>
      <c r="X282" t="s" s="4">
        <v>1438</v>
      </c>
      <c r="Y282" t="s" s="4">
        <v>1438</v>
      </c>
      <c r="Z282" t="s" s="4">
        <v>1438</v>
      </c>
      <c r="AA282" t="s" s="4">
        <v>1438</v>
      </c>
      <c r="AB282" t="s" s="4">
        <v>1438</v>
      </c>
      <c r="AC282" t="s" s="4">
        <v>1438</v>
      </c>
      <c r="AD282" t="s" s="4">
        <v>1438</v>
      </c>
      <c r="AE282" t="s" s="4">
        <v>1342</v>
      </c>
      <c r="AF282" t="s" s="4">
        <v>1340</v>
      </c>
      <c r="AG282" t="s" s="4">
        <v>96</v>
      </c>
    </row>
    <row r="283" ht="45.0" customHeight="true">
      <c r="A283" t="s" s="4">
        <v>1439</v>
      </c>
      <c r="B283" t="s" s="4">
        <v>80</v>
      </c>
      <c r="C283" t="s" s="4">
        <v>1339</v>
      </c>
      <c r="D283" t="s" s="4">
        <v>1340</v>
      </c>
      <c r="E283" t="s" s="4">
        <v>83</v>
      </c>
      <c r="F283" t="s" s="4">
        <v>84</v>
      </c>
      <c r="G283" t="s" s="4">
        <v>85</v>
      </c>
      <c r="H283" t="s" s="4">
        <v>85</v>
      </c>
      <c r="I283" t="s" s="4">
        <v>716</v>
      </c>
      <c r="J283" t="s" s="4">
        <v>1034</v>
      </c>
      <c r="K283" t="s" s="4">
        <v>699</v>
      </c>
      <c r="L283" t="s" s="4">
        <v>237</v>
      </c>
      <c r="M283" t="s" s="4">
        <v>125</v>
      </c>
      <c r="N283" t="s" s="4">
        <v>91</v>
      </c>
      <c r="O283" t="s" s="4">
        <v>92</v>
      </c>
      <c r="P283" t="s" s="4">
        <v>244</v>
      </c>
      <c r="Q283" t="s" s="4">
        <v>92</v>
      </c>
      <c r="R283" t="s" s="4">
        <v>1440</v>
      </c>
      <c r="S283" t="s" s="4">
        <v>1440</v>
      </c>
      <c r="T283" t="s" s="4">
        <v>1440</v>
      </c>
      <c r="U283" t="s" s="4">
        <v>1440</v>
      </c>
      <c r="V283" t="s" s="4">
        <v>1440</v>
      </c>
      <c r="W283" t="s" s="4">
        <v>1440</v>
      </c>
      <c r="X283" t="s" s="4">
        <v>1440</v>
      </c>
      <c r="Y283" t="s" s="4">
        <v>1440</v>
      </c>
      <c r="Z283" t="s" s="4">
        <v>1440</v>
      </c>
      <c r="AA283" t="s" s="4">
        <v>1440</v>
      </c>
      <c r="AB283" t="s" s="4">
        <v>1440</v>
      </c>
      <c r="AC283" t="s" s="4">
        <v>1440</v>
      </c>
      <c r="AD283" t="s" s="4">
        <v>1440</v>
      </c>
      <c r="AE283" t="s" s="4">
        <v>1342</v>
      </c>
      <c r="AF283" t="s" s="4">
        <v>1340</v>
      </c>
      <c r="AG283" t="s" s="4">
        <v>96</v>
      </c>
    </row>
    <row r="284" ht="45.0" customHeight="true">
      <c r="A284" t="s" s="4">
        <v>1441</v>
      </c>
      <c r="B284" t="s" s="4">
        <v>80</v>
      </c>
      <c r="C284" t="s" s="4">
        <v>1339</v>
      </c>
      <c r="D284" t="s" s="4">
        <v>1340</v>
      </c>
      <c r="E284" t="s" s="4">
        <v>83</v>
      </c>
      <c r="F284" t="s" s="4">
        <v>170</v>
      </c>
      <c r="G284" t="s" s="4">
        <v>171</v>
      </c>
      <c r="H284" t="s" s="4">
        <v>171</v>
      </c>
      <c r="I284" t="s" s="4">
        <v>273</v>
      </c>
      <c r="J284" t="s" s="4">
        <v>1037</v>
      </c>
      <c r="K284" t="s" s="4">
        <v>1038</v>
      </c>
      <c r="L284" t="s" s="4">
        <v>1039</v>
      </c>
      <c r="M284" t="s" s="4">
        <v>125</v>
      </c>
      <c r="N284" t="s" s="4">
        <v>175</v>
      </c>
      <c r="O284" t="s" s="4">
        <v>92</v>
      </c>
      <c r="P284" t="s" s="4">
        <v>1040</v>
      </c>
      <c r="Q284" t="s" s="4">
        <v>92</v>
      </c>
      <c r="R284" t="s" s="4">
        <v>1442</v>
      </c>
      <c r="S284" t="s" s="4">
        <v>1442</v>
      </c>
      <c r="T284" t="s" s="4">
        <v>1442</v>
      </c>
      <c r="U284" t="s" s="4">
        <v>1442</v>
      </c>
      <c r="V284" t="s" s="4">
        <v>1442</v>
      </c>
      <c r="W284" t="s" s="4">
        <v>1442</v>
      </c>
      <c r="X284" t="s" s="4">
        <v>1442</v>
      </c>
      <c r="Y284" t="s" s="4">
        <v>1442</v>
      </c>
      <c r="Z284" t="s" s="4">
        <v>1442</v>
      </c>
      <c r="AA284" t="s" s="4">
        <v>1442</v>
      </c>
      <c r="AB284" t="s" s="4">
        <v>1442</v>
      </c>
      <c r="AC284" t="s" s="4">
        <v>1442</v>
      </c>
      <c r="AD284" t="s" s="4">
        <v>1442</v>
      </c>
      <c r="AE284" t="s" s="4">
        <v>1342</v>
      </c>
      <c r="AF284" t="s" s="4">
        <v>1340</v>
      </c>
      <c r="AG284" t="s" s="4">
        <v>96</v>
      </c>
    </row>
    <row r="285" ht="45.0" customHeight="true">
      <c r="A285" t="s" s="4">
        <v>1443</v>
      </c>
      <c r="B285" t="s" s="4">
        <v>80</v>
      </c>
      <c r="C285" t="s" s="4">
        <v>1339</v>
      </c>
      <c r="D285" t="s" s="4">
        <v>1340</v>
      </c>
      <c r="E285" t="s" s="4">
        <v>83</v>
      </c>
      <c r="F285" t="s" s="4">
        <v>170</v>
      </c>
      <c r="G285" t="s" s="4">
        <v>171</v>
      </c>
      <c r="H285" t="s" s="4">
        <v>171</v>
      </c>
      <c r="I285" t="s" s="4">
        <v>196</v>
      </c>
      <c r="J285" t="s" s="4">
        <v>1043</v>
      </c>
      <c r="K285" t="s" s="4">
        <v>1044</v>
      </c>
      <c r="L285" t="s" s="4">
        <v>1045</v>
      </c>
      <c r="M285" t="s" s="4">
        <v>125</v>
      </c>
      <c r="N285" t="s" s="4">
        <v>175</v>
      </c>
      <c r="O285" t="s" s="4">
        <v>92</v>
      </c>
      <c r="P285" t="s" s="4">
        <v>1046</v>
      </c>
      <c r="Q285" t="s" s="4">
        <v>92</v>
      </c>
      <c r="R285" t="s" s="4">
        <v>1444</v>
      </c>
      <c r="S285" t="s" s="4">
        <v>1444</v>
      </c>
      <c r="T285" t="s" s="4">
        <v>1444</v>
      </c>
      <c r="U285" t="s" s="4">
        <v>1444</v>
      </c>
      <c r="V285" t="s" s="4">
        <v>1444</v>
      </c>
      <c r="W285" t="s" s="4">
        <v>1444</v>
      </c>
      <c r="X285" t="s" s="4">
        <v>1444</v>
      </c>
      <c r="Y285" t="s" s="4">
        <v>1444</v>
      </c>
      <c r="Z285" t="s" s="4">
        <v>1444</v>
      </c>
      <c r="AA285" t="s" s="4">
        <v>1444</v>
      </c>
      <c r="AB285" t="s" s="4">
        <v>1444</v>
      </c>
      <c r="AC285" t="s" s="4">
        <v>1444</v>
      </c>
      <c r="AD285" t="s" s="4">
        <v>1444</v>
      </c>
      <c r="AE285" t="s" s="4">
        <v>1342</v>
      </c>
      <c r="AF285" t="s" s="4">
        <v>1340</v>
      </c>
      <c r="AG285" t="s" s="4">
        <v>96</v>
      </c>
    </row>
    <row r="286" ht="45.0" customHeight="true">
      <c r="A286" t="s" s="4">
        <v>1445</v>
      </c>
      <c r="B286" t="s" s="4">
        <v>80</v>
      </c>
      <c r="C286" t="s" s="4">
        <v>1339</v>
      </c>
      <c r="D286" t="s" s="4">
        <v>1340</v>
      </c>
      <c r="E286" t="s" s="4">
        <v>83</v>
      </c>
      <c r="F286" t="s" s="4">
        <v>170</v>
      </c>
      <c r="G286" t="s" s="4">
        <v>813</v>
      </c>
      <c r="H286" t="s" s="4">
        <v>813</v>
      </c>
      <c r="I286" t="s" s="4">
        <v>222</v>
      </c>
      <c r="J286" t="s" s="4">
        <v>1106</v>
      </c>
      <c r="K286" t="s" s="4">
        <v>617</v>
      </c>
      <c r="L286" t="s" s="4">
        <v>478</v>
      </c>
      <c r="M286" t="s" s="4">
        <v>125</v>
      </c>
      <c r="N286" t="s" s="4">
        <v>175</v>
      </c>
      <c r="O286" t="s" s="4">
        <v>92</v>
      </c>
      <c r="P286" t="s" s="4">
        <v>1107</v>
      </c>
      <c r="Q286" t="s" s="4">
        <v>92</v>
      </c>
      <c r="R286" t="s" s="4">
        <v>1446</v>
      </c>
      <c r="S286" t="s" s="4">
        <v>1446</v>
      </c>
      <c r="T286" t="s" s="4">
        <v>1446</v>
      </c>
      <c r="U286" t="s" s="4">
        <v>1446</v>
      </c>
      <c r="V286" t="s" s="4">
        <v>1446</v>
      </c>
      <c r="W286" t="s" s="4">
        <v>1446</v>
      </c>
      <c r="X286" t="s" s="4">
        <v>1446</v>
      </c>
      <c r="Y286" t="s" s="4">
        <v>1446</v>
      </c>
      <c r="Z286" t="s" s="4">
        <v>1446</v>
      </c>
      <c r="AA286" t="s" s="4">
        <v>1446</v>
      </c>
      <c r="AB286" t="s" s="4">
        <v>1446</v>
      </c>
      <c r="AC286" t="s" s="4">
        <v>1446</v>
      </c>
      <c r="AD286" t="s" s="4">
        <v>1446</v>
      </c>
      <c r="AE286" t="s" s="4">
        <v>1342</v>
      </c>
      <c r="AF286" t="s" s="4">
        <v>1340</v>
      </c>
      <c r="AG286" t="s" s="4">
        <v>96</v>
      </c>
    </row>
    <row r="287" ht="45.0" customHeight="true">
      <c r="A287" t="s" s="4">
        <v>1447</v>
      </c>
      <c r="B287" t="s" s="4">
        <v>80</v>
      </c>
      <c r="C287" t="s" s="4">
        <v>1339</v>
      </c>
      <c r="D287" t="s" s="4">
        <v>1340</v>
      </c>
      <c r="E287" t="s" s="4">
        <v>83</v>
      </c>
      <c r="F287" t="s" s="4">
        <v>170</v>
      </c>
      <c r="G287" t="s" s="4">
        <v>171</v>
      </c>
      <c r="H287" t="s" s="4">
        <v>171</v>
      </c>
      <c r="I287" t="s" s="4">
        <v>146</v>
      </c>
      <c r="J287" t="s" s="4">
        <v>1448</v>
      </c>
      <c r="K287" t="s" s="4">
        <v>902</v>
      </c>
      <c r="L287" t="s" s="4">
        <v>1449</v>
      </c>
      <c r="M287" t="s" s="4">
        <v>90</v>
      </c>
      <c r="N287" t="s" s="4">
        <v>175</v>
      </c>
      <c r="O287" t="s" s="4">
        <v>92</v>
      </c>
      <c r="P287" t="s" s="4">
        <v>629</v>
      </c>
      <c r="Q287" t="s" s="4">
        <v>92</v>
      </c>
      <c r="R287" t="s" s="4">
        <v>1450</v>
      </c>
      <c r="S287" t="s" s="4">
        <v>1450</v>
      </c>
      <c r="T287" t="s" s="4">
        <v>1450</v>
      </c>
      <c r="U287" t="s" s="4">
        <v>1450</v>
      </c>
      <c r="V287" t="s" s="4">
        <v>1450</v>
      </c>
      <c r="W287" t="s" s="4">
        <v>1450</v>
      </c>
      <c r="X287" t="s" s="4">
        <v>1450</v>
      </c>
      <c r="Y287" t="s" s="4">
        <v>1450</v>
      </c>
      <c r="Z287" t="s" s="4">
        <v>1450</v>
      </c>
      <c r="AA287" t="s" s="4">
        <v>1450</v>
      </c>
      <c r="AB287" t="s" s="4">
        <v>1450</v>
      </c>
      <c r="AC287" t="s" s="4">
        <v>1450</v>
      </c>
      <c r="AD287" t="s" s="4">
        <v>1450</v>
      </c>
      <c r="AE287" t="s" s="4">
        <v>1342</v>
      </c>
      <c r="AF287" t="s" s="4">
        <v>1340</v>
      </c>
      <c r="AG287" t="s" s="4">
        <v>96</v>
      </c>
    </row>
    <row r="288" ht="45.0" customHeight="true">
      <c r="A288" t="s" s="4">
        <v>1451</v>
      </c>
      <c r="B288" t="s" s="4">
        <v>80</v>
      </c>
      <c r="C288" t="s" s="4">
        <v>1339</v>
      </c>
      <c r="D288" t="s" s="4">
        <v>1340</v>
      </c>
      <c r="E288" t="s" s="4">
        <v>83</v>
      </c>
      <c r="F288" t="s" s="4">
        <v>154</v>
      </c>
      <c r="G288" t="s" s="4">
        <v>280</v>
      </c>
      <c r="H288" t="s" s="4">
        <v>280</v>
      </c>
      <c r="I288" t="s" s="4">
        <v>105</v>
      </c>
      <c r="J288" t="s" s="4">
        <v>1452</v>
      </c>
      <c r="K288" t="s" s="4">
        <v>1288</v>
      </c>
      <c r="L288" t="s" s="4">
        <v>622</v>
      </c>
      <c r="M288" t="s" s="4">
        <v>90</v>
      </c>
      <c r="N288" t="s" s="4">
        <v>160</v>
      </c>
      <c r="O288" t="s" s="4">
        <v>92</v>
      </c>
      <c r="P288" t="s" s="4">
        <v>539</v>
      </c>
      <c r="Q288" t="s" s="4">
        <v>92</v>
      </c>
      <c r="R288" t="s" s="4">
        <v>1453</v>
      </c>
      <c r="S288" t="s" s="4">
        <v>1453</v>
      </c>
      <c r="T288" t="s" s="4">
        <v>1453</v>
      </c>
      <c r="U288" t="s" s="4">
        <v>1453</v>
      </c>
      <c r="V288" t="s" s="4">
        <v>1453</v>
      </c>
      <c r="W288" t="s" s="4">
        <v>1453</v>
      </c>
      <c r="X288" t="s" s="4">
        <v>1453</v>
      </c>
      <c r="Y288" t="s" s="4">
        <v>1453</v>
      </c>
      <c r="Z288" t="s" s="4">
        <v>1453</v>
      </c>
      <c r="AA288" t="s" s="4">
        <v>1453</v>
      </c>
      <c r="AB288" t="s" s="4">
        <v>1453</v>
      </c>
      <c r="AC288" t="s" s="4">
        <v>1453</v>
      </c>
      <c r="AD288" t="s" s="4">
        <v>1453</v>
      </c>
      <c r="AE288" t="s" s="4">
        <v>1342</v>
      </c>
      <c r="AF288" t="s" s="4">
        <v>1340</v>
      </c>
      <c r="AG288" t="s" s="4">
        <v>96</v>
      </c>
    </row>
    <row r="289" ht="45.0" customHeight="true">
      <c r="A289" t="s" s="4">
        <v>1454</v>
      </c>
      <c r="B289" t="s" s="4">
        <v>80</v>
      </c>
      <c r="C289" t="s" s="4">
        <v>1339</v>
      </c>
      <c r="D289" t="s" s="4">
        <v>1340</v>
      </c>
      <c r="E289" t="s" s="4">
        <v>83</v>
      </c>
      <c r="F289" t="s" s="4">
        <v>187</v>
      </c>
      <c r="G289" t="s" s="4">
        <v>188</v>
      </c>
      <c r="H289" t="s" s="4">
        <v>188</v>
      </c>
      <c r="I289" t="s" s="4">
        <v>874</v>
      </c>
      <c r="J289" t="s" s="4">
        <v>1455</v>
      </c>
      <c r="K289" t="s" s="4">
        <v>249</v>
      </c>
      <c r="L289" t="s" s="4">
        <v>1456</v>
      </c>
      <c r="M289" t="s" s="4">
        <v>125</v>
      </c>
      <c r="N289" t="s" s="4">
        <v>192</v>
      </c>
      <c r="O289" t="s" s="4">
        <v>92</v>
      </c>
      <c r="P289" t="s" s="4">
        <v>193</v>
      </c>
      <c r="Q289" t="s" s="4">
        <v>92</v>
      </c>
      <c r="R289" t="s" s="4">
        <v>1457</v>
      </c>
      <c r="S289" t="s" s="4">
        <v>1457</v>
      </c>
      <c r="T289" t="s" s="4">
        <v>1457</v>
      </c>
      <c r="U289" t="s" s="4">
        <v>1457</v>
      </c>
      <c r="V289" t="s" s="4">
        <v>1457</v>
      </c>
      <c r="W289" t="s" s="4">
        <v>1457</v>
      </c>
      <c r="X289" t="s" s="4">
        <v>1457</v>
      </c>
      <c r="Y289" t="s" s="4">
        <v>1457</v>
      </c>
      <c r="Z289" t="s" s="4">
        <v>1457</v>
      </c>
      <c r="AA289" t="s" s="4">
        <v>1457</v>
      </c>
      <c r="AB289" t="s" s="4">
        <v>1457</v>
      </c>
      <c r="AC289" t="s" s="4">
        <v>1457</v>
      </c>
      <c r="AD289" t="s" s="4">
        <v>1457</v>
      </c>
      <c r="AE289" t="s" s="4">
        <v>1342</v>
      </c>
      <c r="AF289" t="s" s="4">
        <v>1340</v>
      </c>
      <c r="AG289" t="s" s="4">
        <v>96</v>
      </c>
    </row>
    <row r="290" ht="45.0" customHeight="true">
      <c r="A290" t="s" s="4">
        <v>1458</v>
      </c>
      <c r="B290" t="s" s="4">
        <v>80</v>
      </c>
      <c r="C290" t="s" s="4">
        <v>1339</v>
      </c>
      <c r="D290" t="s" s="4">
        <v>1340</v>
      </c>
      <c r="E290" t="s" s="4">
        <v>83</v>
      </c>
      <c r="F290" t="s" s="4">
        <v>170</v>
      </c>
      <c r="G290" t="s" s="4">
        <v>879</v>
      </c>
      <c r="H290" t="s" s="4">
        <v>879</v>
      </c>
      <c r="I290" t="s" s="4">
        <v>196</v>
      </c>
      <c r="J290" t="s" s="4">
        <v>1298</v>
      </c>
      <c r="K290" t="s" s="4">
        <v>1459</v>
      </c>
      <c r="L290" t="s" s="4">
        <v>523</v>
      </c>
      <c r="M290" t="s" s="4">
        <v>90</v>
      </c>
      <c r="N290" t="s" s="4">
        <v>175</v>
      </c>
      <c r="O290" t="s" s="4">
        <v>92</v>
      </c>
      <c r="P290" t="s" s="4">
        <v>600</v>
      </c>
      <c r="Q290" t="s" s="4">
        <v>92</v>
      </c>
      <c r="R290" t="s" s="4">
        <v>1460</v>
      </c>
      <c r="S290" t="s" s="4">
        <v>1460</v>
      </c>
      <c r="T290" t="s" s="4">
        <v>1460</v>
      </c>
      <c r="U290" t="s" s="4">
        <v>1460</v>
      </c>
      <c r="V290" t="s" s="4">
        <v>1460</v>
      </c>
      <c r="W290" t="s" s="4">
        <v>1460</v>
      </c>
      <c r="X290" t="s" s="4">
        <v>1460</v>
      </c>
      <c r="Y290" t="s" s="4">
        <v>1460</v>
      </c>
      <c r="Z290" t="s" s="4">
        <v>1460</v>
      </c>
      <c r="AA290" t="s" s="4">
        <v>1460</v>
      </c>
      <c r="AB290" t="s" s="4">
        <v>1460</v>
      </c>
      <c r="AC290" t="s" s="4">
        <v>1460</v>
      </c>
      <c r="AD290" t="s" s="4">
        <v>1460</v>
      </c>
      <c r="AE290" t="s" s="4">
        <v>1342</v>
      </c>
      <c r="AF290" t="s" s="4">
        <v>1340</v>
      </c>
      <c r="AG290" t="s" s="4">
        <v>96</v>
      </c>
    </row>
    <row r="291" ht="45.0" customHeight="true">
      <c r="A291" t="s" s="4">
        <v>1461</v>
      </c>
      <c r="B291" t="s" s="4">
        <v>80</v>
      </c>
      <c r="C291" t="s" s="4">
        <v>1339</v>
      </c>
      <c r="D291" t="s" s="4">
        <v>1340</v>
      </c>
      <c r="E291" t="s" s="4">
        <v>83</v>
      </c>
      <c r="F291" t="s" s="4">
        <v>170</v>
      </c>
      <c r="G291" t="s" s="4">
        <v>296</v>
      </c>
      <c r="H291" t="s" s="4">
        <v>296</v>
      </c>
      <c r="I291" t="s" s="4">
        <v>273</v>
      </c>
      <c r="J291" t="s" s="4">
        <v>1462</v>
      </c>
      <c r="K291" t="s" s="4">
        <v>622</v>
      </c>
      <c r="L291" t="s" s="4">
        <v>1173</v>
      </c>
      <c r="M291" t="s" s="4">
        <v>125</v>
      </c>
      <c r="N291" t="s" s="4">
        <v>175</v>
      </c>
      <c r="O291" t="s" s="4">
        <v>92</v>
      </c>
      <c r="P291" t="s" s="4">
        <v>929</v>
      </c>
      <c r="Q291" t="s" s="4">
        <v>92</v>
      </c>
      <c r="R291" t="s" s="4">
        <v>1463</v>
      </c>
      <c r="S291" t="s" s="4">
        <v>1463</v>
      </c>
      <c r="T291" t="s" s="4">
        <v>1463</v>
      </c>
      <c r="U291" t="s" s="4">
        <v>1463</v>
      </c>
      <c r="V291" t="s" s="4">
        <v>1463</v>
      </c>
      <c r="W291" t="s" s="4">
        <v>1463</v>
      </c>
      <c r="X291" t="s" s="4">
        <v>1463</v>
      </c>
      <c r="Y291" t="s" s="4">
        <v>1463</v>
      </c>
      <c r="Z291" t="s" s="4">
        <v>1463</v>
      </c>
      <c r="AA291" t="s" s="4">
        <v>1463</v>
      </c>
      <c r="AB291" t="s" s="4">
        <v>1463</v>
      </c>
      <c r="AC291" t="s" s="4">
        <v>1463</v>
      </c>
      <c r="AD291" t="s" s="4">
        <v>1463</v>
      </c>
      <c r="AE291" t="s" s="4">
        <v>1342</v>
      </c>
      <c r="AF291" t="s" s="4">
        <v>1340</v>
      </c>
      <c r="AG291" t="s" s="4">
        <v>96</v>
      </c>
    </row>
    <row r="292" ht="45.0" customHeight="true">
      <c r="A292" t="s" s="4">
        <v>1464</v>
      </c>
      <c r="B292" t="s" s="4">
        <v>80</v>
      </c>
      <c r="C292" t="s" s="4">
        <v>1339</v>
      </c>
      <c r="D292" t="s" s="4">
        <v>1340</v>
      </c>
      <c r="E292" t="s" s="4">
        <v>83</v>
      </c>
      <c r="F292" t="s" s="4">
        <v>135</v>
      </c>
      <c r="G292" t="s" s="4">
        <v>526</v>
      </c>
      <c r="H292" t="s" s="4">
        <v>526</v>
      </c>
      <c r="I292" t="s" s="4">
        <v>339</v>
      </c>
      <c r="J292" t="s" s="4">
        <v>1465</v>
      </c>
      <c r="K292" t="s" s="4">
        <v>523</v>
      </c>
      <c r="L292" t="s" s="4">
        <v>237</v>
      </c>
      <c r="M292" t="s" s="4">
        <v>125</v>
      </c>
      <c r="N292" t="s" s="4">
        <v>140</v>
      </c>
      <c r="O292" t="s" s="4">
        <v>92</v>
      </c>
      <c r="P292" t="s" s="4">
        <v>933</v>
      </c>
      <c r="Q292" t="s" s="4">
        <v>92</v>
      </c>
      <c r="R292" t="s" s="4">
        <v>1466</v>
      </c>
      <c r="S292" t="s" s="4">
        <v>1466</v>
      </c>
      <c r="T292" t="s" s="4">
        <v>1466</v>
      </c>
      <c r="U292" t="s" s="4">
        <v>1466</v>
      </c>
      <c r="V292" t="s" s="4">
        <v>1466</v>
      </c>
      <c r="W292" t="s" s="4">
        <v>1466</v>
      </c>
      <c r="X292" t="s" s="4">
        <v>1466</v>
      </c>
      <c r="Y292" t="s" s="4">
        <v>1466</v>
      </c>
      <c r="Z292" t="s" s="4">
        <v>1466</v>
      </c>
      <c r="AA292" t="s" s="4">
        <v>1466</v>
      </c>
      <c r="AB292" t="s" s="4">
        <v>1466</v>
      </c>
      <c r="AC292" t="s" s="4">
        <v>1466</v>
      </c>
      <c r="AD292" t="s" s="4">
        <v>1466</v>
      </c>
      <c r="AE292" t="s" s="4">
        <v>1342</v>
      </c>
      <c r="AF292" t="s" s="4">
        <v>1340</v>
      </c>
      <c r="AG292" t="s" s="4">
        <v>96</v>
      </c>
    </row>
    <row r="293" ht="45.0" customHeight="true">
      <c r="A293" t="s" s="4">
        <v>1467</v>
      </c>
      <c r="B293" t="s" s="4">
        <v>80</v>
      </c>
      <c r="C293" t="s" s="4">
        <v>1339</v>
      </c>
      <c r="D293" t="s" s="4">
        <v>1340</v>
      </c>
      <c r="E293" t="s" s="4">
        <v>83</v>
      </c>
      <c r="F293" t="s" s="4">
        <v>84</v>
      </c>
      <c r="G293" t="s" s="4">
        <v>235</v>
      </c>
      <c r="H293" t="s" s="4">
        <v>235</v>
      </c>
      <c r="I293" t="s" s="4">
        <v>222</v>
      </c>
      <c r="J293" t="s" s="4">
        <v>236</v>
      </c>
      <c r="K293" t="s" s="4">
        <v>237</v>
      </c>
      <c r="L293" t="s" s="4">
        <v>138</v>
      </c>
      <c r="M293" t="s" s="4">
        <v>90</v>
      </c>
      <c r="N293" t="s" s="4">
        <v>91</v>
      </c>
      <c r="O293" t="s" s="4">
        <v>92</v>
      </c>
      <c r="P293" t="s" s="4">
        <v>238</v>
      </c>
      <c r="Q293" t="s" s="4">
        <v>92</v>
      </c>
      <c r="R293" t="s" s="4">
        <v>1468</v>
      </c>
      <c r="S293" t="s" s="4">
        <v>1468</v>
      </c>
      <c r="T293" t="s" s="4">
        <v>1468</v>
      </c>
      <c r="U293" t="s" s="4">
        <v>1468</v>
      </c>
      <c r="V293" t="s" s="4">
        <v>1468</v>
      </c>
      <c r="W293" t="s" s="4">
        <v>1468</v>
      </c>
      <c r="X293" t="s" s="4">
        <v>1468</v>
      </c>
      <c r="Y293" t="s" s="4">
        <v>1468</v>
      </c>
      <c r="Z293" t="s" s="4">
        <v>1468</v>
      </c>
      <c r="AA293" t="s" s="4">
        <v>1468</v>
      </c>
      <c r="AB293" t="s" s="4">
        <v>1468</v>
      </c>
      <c r="AC293" t="s" s="4">
        <v>1468</v>
      </c>
      <c r="AD293" t="s" s="4">
        <v>1468</v>
      </c>
      <c r="AE293" t="s" s="4">
        <v>1342</v>
      </c>
      <c r="AF293" t="s" s="4">
        <v>1340</v>
      </c>
      <c r="AG293" t="s" s="4">
        <v>96</v>
      </c>
    </row>
    <row r="294" ht="45.0" customHeight="true">
      <c r="A294" t="s" s="4">
        <v>1469</v>
      </c>
      <c r="B294" t="s" s="4">
        <v>80</v>
      </c>
      <c r="C294" t="s" s="4">
        <v>1339</v>
      </c>
      <c r="D294" t="s" s="4">
        <v>1340</v>
      </c>
      <c r="E294" t="s" s="4">
        <v>83</v>
      </c>
      <c r="F294" t="s" s="4">
        <v>84</v>
      </c>
      <c r="G294" t="s" s="4">
        <v>85</v>
      </c>
      <c r="H294" t="s" s="4">
        <v>85</v>
      </c>
      <c r="I294" t="s" s="4">
        <v>121</v>
      </c>
      <c r="J294" t="s" s="4">
        <v>241</v>
      </c>
      <c r="K294" t="s" s="4">
        <v>242</v>
      </c>
      <c r="L294" t="s" s="4">
        <v>243</v>
      </c>
      <c r="M294" t="s" s="4">
        <v>90</v>
      </c>
      <c r="N294" t="s" s="4">
        <v>91</v>
      </c>
      <c r="O294" t="s" s="4">
        <v>92</v>
      </c>
      <c r="P294" t="s" s="4">
        <v>244</v>
      </c>
      <c r="Q294" t="s" s="4">
        <v>92</v>
      </c>
      <c r="R294" t="s" s="4">
        <v>1470</v>
      </c>
      <c r="S294" t="s" s="4">
        <v>1470</v>
      </c>
      <c r="T294" t="s" s="4">
        <v>1470</v>
      </c>
      <c r="U294" t="s" s="4">
        <v>1470</v>
      </c>
      <c r="V294" t="s" s="4">
        <v>1470</v>
      </c>
      <c r="W294" t="s" s="4">
        <v>1470</v>
      </c>
      <c r="X294" t="s" s="4">
        <v>1470</v>
      </c>
      <c r="Y294" t="s" s="4">
        <v>1470</v>
      </c>
      <c r="Z294" t="s" s="4">
        <v>1470</v>
      </c>
      <c r="AA294" t="s" s="4">
        <v>1470</v>
      </c>
      <c r="AB294" t="s" s="4">
        <v>1470</v>
      </c>
      <c r="AC294" t="s" s="4">
        <v>1470</v>
      </c>
      <c r="AD294" t="s" s="4">
        <v>1470</v>
      </c>
      <c r="AE294" t="s" s="4">
        <v>1342</v>
      </c>
      <c r="AF294" t="s" s="4">
        <v>1340</v>
      </c>
      <c r="AG294" t="s" s="4">
        <v>96</v>
      </c>
    </row>
    <row r="295" ht="45.0" customHeight="true">
      <c r="A295" t="s" s="4">
        <v>1471</v>
      </c>
      <c r="B295" t="s" s="4">
        <v>80</v>
      </c>
      <c r="C295" t="s" s="4">
        <v>1339</v>
      </c>
      <c r="D295" t="s" s="4">
        <v>1340</v>
      </c>
      <c r="E295" t="s" s="4">
        <v>83</v>
      </c>
      <c r="F295" t="s" s="4">
        <v>84</v>
      </c>
      <c r="G295" t="s" s="4">
        <v>85</v>
      </c>
      <c r="H295" t="s" s="4">
        <v>85</v>
      </c>
      <c r="I295" t="s" s="4">
        <v>164</v>
      </c>
      <c r="J295" t="s" s="4">
        <v>247</v>
      </c>
      <c r="K295" t="s" s="4">
        <v>248</v>
      </c>
      <c r="L295" t="s" s="4">
        <v>249</v>
      </c>
      <c r="M295" t="s" s="4">
        <v>90</v>
      </c>
      <c r="N295" t="s" s="4">
        <v>91</v>
      </c>
      <c r="O295" t="s" s="4">
        <v>92</v>
      </c>
      <c r="P295" t="s" s="4">
        <v>250</v>
      </c>
      <c r="Q295" t="s" s="4">
        <v>92</v>
      </c>
      <c r="R295" t="s" s="4">
        <v>1472</v>
      </c>
      <c r="S295" t="s" s="4">
        <v>1472</v>
      </c>
      <c r="T295" t="s" s="4">
        <v>1472</v>
      </c>
      <c r="U295" t="s" s="4">
        <v>1472</v>
      </c>
      <c r="V295" t="s" s="4">
        <v>1472</v>
      </c>
      <c r="W295" t="s" s="4">
        <v>1472</v>
      </c>
      <c r="X295" t="s" s="4">
        <v>1472</v>
      </c>
      <c r="Y295" t="s" s="4">
        <v>1472</v>
      </c>
      <c r="Z295" t="s" s="4">
        <v>1472</v>
      </c>
      <c r="AA295" t="s" s="4">
        <v>1472</v>
      </c>
      <c r="AB295" t="s" s="4">
        <v>1472</v>
      </c>
      <c r="AC295" t="s" s="4">
        <v>1472</v>
      </c>
      <c r="AD295" t="s" s="4">
        <v>1472</v>
      </c>
      <c r="AE295" t="s" s="4">
        <v>1342</v>
      </c>
      <c r="AF295" t="s" s="4">
        <v>1340</v>
      </c>
      <c r="AG295" t="s" s="4">
        <v>96</v>
      </c>
    </row>
    <row r="296" ht="45.0" customHeight="true">
      <c r="A296" t="s" s="4">
        <v>1473</v>
      </c>
      <c r="B296" t="s" s="4">
        <v>80</v>
      </c>
      <c r="C296" t="s" s="4">
        <v>1339</v>
      </c>
      <c r="D296" t="s" s="4">
        <v>1340</v>
      </c>
      <c r="E296" t="s" s="4">
        <v>83</v>
      </c>
      <c r="F296" t="s" s="4">
        <v>84</v>
      </c>
      <c r="G296" t="s" s="4">
        <v>85</v>
      </c>
      <c r="H296" t="s" s="4">
        <v>85</v>
      </c>
      <c r="I296" t="s" s="4">
        <v>196</v>
      </c>
      <c r="J296" t="s" s="4">
        <v>253</v>
      </c>
      <c r="K296" t="s" s="4">
        <v>254</v>
      </c>
      <c r="L296" t="s" s="4">
        <v>255</v>
      </c>
      <c r="M296" t="s" s="4">
        <v>90</v>
      </c>
      <c r="N296" t="s" s="4">
        <v>91</v>
      </c>
      <c r="O296" t="s" s="4">
        <v>92</v>
      </c>
      <c r="P296" t="s" s="4">
        <v>256</v>
      </c>
      <c r="Q296" t="s" s="4">
        <v>92</v>
      </c>
      <c r="R296" t="s" s="4">
        <v>1474</v>
      </c>
      <c r="S296" t="s" s="4">
        <v>1474</v>
      </c>
      <c r="T296" t="s" s="4">
        <v>1474</v>
      </c>
      <c r="U296" t="s" s="4">
        <v>1474</v>
      </c>
      <c r="V296" t="s" s="4">
        <v>1474</v>
      </c>
      <c r="W296" t="s" s="4">
        <v>1474</v>
      </c>
      <c r="X296" t="s" s="4">
        <v>1474</v>
      </c>
      <c r="Y296" t="s" s="4">
        <v>1474</v>
      </c>
      <c r="Z296" t="s" s="4">
        <v>1474</v>
      </c>
      <c r="AA296" t="s" s="4">
        <v>1474</v>
      </c>
      <c r="AB296" t="s" s="4">
        <v>1474</v>
      </c>
      <c r="AC296" t="s" s="4">
        <v>1474</v>
      </c>
      <c r="AD296" t="s" s="4">
        <v>1474</v>
      </c>
      <c r="AE296" t="s" s="4">
        <v>1342</v>
      </c>
      <c r="AF296" t="s" s="4">
        <v>1340</v>
      </c>
      <c r="AG296" t="s" s="4">
        <v>96</v>
      </c>
    </row>
    <row r="297" ht="45.0" customHeight="true">
      <c r="A297" t="s" s="4">
        <v>1475</v>
      </c>
      <c r="B297" t="s" s="4">
        <v>80</v>
      </c>
      <c r="C297" t="s" s="4">
        <v>1339</v>
      </c>
      <c r="D297" t="s" s="4">
        <v>1340</v>
      </c>
      <c r="E297" t="s" s="4">
        <v>83</v>
      </c>
      <c r="F297" t="s" s="4">
        <v>84</v>
      </c>
      <c r="G297" t="s" s="4">
        <v>112</v>
      </c>
      <c r="H297" t="s" s="4">
        <v>112</v>
      </c>
      <c r="I297" t="s" s="4">
        <v>259</v>
      </c>
      <c r="J297" t="s" s="4">
        <v>260</v>
      </c>
      <c r="K297" t="s" s="4">
        <v>261</v>
      </c>
      <c r="L297" t="s" s="4">
        <v>262</v>
      </c>
      <c r="M297" t="s" s="4">
        <v>125</v>
      </c>
      <c r="N297" t="s" s="4">
        <v>91</v>
      </c>
      <c r="O297" t="s" s="4">
        <v>92</v>
      </c>
      <c r="P297" t="s" s="4">
        <v>263</v>
      </c>
      <c r="Q297" t="s" s="4">
        <v>92</v>
      </c>
      <c r="R297" t="s" s="4">
        <v>1476</v>
      </c>
      <c r="S297" t="s" s="4">
        <v>1476</v>
      </c>
      <c r="T297" t="s" s="4">
        <v>1476</v>
      </c>
      <c r="U297" t="s" s="4">
        <v>1476</v>
      </c>
      <c r="V297" t="s" s="4">
        <v>1476</v>
      </c>
      <c r="W297" t="s" s="4">
        <v>1476</v>
      </c>
      <c r="X297" t="s" s="4">
        <v>1476</v>
      </c>
      <c r="Y297" t="s" s="4">
        <v>1476</v>
      </c>
      <c r="Z297" t="s" s="4">
        <v>1476</v>
      </c>
      <c r="AA297" t="s" s="4">
        <v>1476</v>
      </c>
      <c r="AB297" t="s" s="4">
        <v>1476</v>
      </c>
      <c r="AC297" t="s" s="4">
        <v>1476</v>
      </c>
      <c r="AD297" t="s" s="4">
        <v>1476</v>
      </c>
      <c r="AE297" t="s" s="4">
        <v>1342</v>
      </c>
      <c r="AF297" t="s" s="4">
        <v>1340</v>
      </c>
      <c r="AG297" t="s" s="4">
        <v>96</v>
      </c>
    </row>
    <row r="298" ht="45.0" customHeight="true">
      <c r="A298" t="s" s="4">
        <v>1477</v>
      </c>
      <c r="B298" t="s" s="4">
        <v>80</v>
      </c>
      <c r="C298" t="s" s="4">
        <v>1339</v>
      </c>
      <c r="D298" t="s" s="4">
        <v>1340</v>
      </c>
      <c r="E298" t="s" s="4">
        <v>83</v>
      </c>
      <c r="F298" t="s" s="4">
        <v>84</v>
      </c>
      <c r="G298" t="s" s="4">
        <v>85</v>
      </c>
      <c r="H298" t="s" s="4">
        <v>85</v>
      </c>
      <c r="I298" t="s" s="4">
        <v>339</v>
      </c>
      <c r="J298" t="s" s="4">
        <v>1478</v>
      </c>
      <c r="K298" t="s" s="4">
        <v>1173</v>
      </c>
      <c r="L298" t="s" s="4">
        <v>1479</v>
      </c>
      <c r="M298" t="s" s="4">
        <v>90</v>
      </c>
      <c r="N298" t="s" s="4">
        <v>91</v>
      </c>
      <c r="O298" t="s" s="4">
        <v>92</v>
      </c>
      <c r="P298" t="s" s="4">
        <v>343</v>
      </c>
      <c r="Q298" t="s" s="4">
        <v>92</v>
      </c>
      <c r="R298" t="s" s="4">
        <v>1480</v>
      </c>
      <c r="S298" t="s" s="4">
        <v>1480</v>
      </c>
      <c r="T298" t="s" s="4">
        <v>1480</v>
      </c>
      <c r="U298" t="s" s="4">
        <v>1480</v>
      </c>
      <c r="V298" t="s" s="4">
        <v>1480</v>
      </c>
      <c r="W298" t="s" s="4">
        <v>1480</v>
      </c>
      <c r="X298" t="s" s="4">
        <v>1480</v>
      </c>
      <c r="Y298" t="s" s="4">
        <v>1480</v>
      </c>
      <c r="Z298" t="s" s="4">
        <v>1480</v>
      </c>
      <c r="AA298" t="s" s="4">
        <v>1480</v>
      </c>
      <c r="AB298" t="s" s="4">
        <v>1480</v>
      </c>
      <c r="AC298" t="s" s="4">
        <v>1480</v>
      </c>
      <c r="AD298" t="s" s="4">
        <v>1480</v>
      </c>
      <c r="AE298" t="s" s="4">
        <v>1342</v>
      </c>
      <c r="AF298" t="s" s="4">
        <v>1340</v>
      </c>
      <c r="AG298" t="s" s="4">
        <v>96</v>
      </c>
    </row>
    <row r="299" ht="45.0" customHeight="true">
      <c r="A299" t="s" s="4">
        <v>1481</v>
      </c>
      <c r="B299" t="s" s="4">
        <v>80</v>
      </c>
      <c r="C299" t="s" s="4">
        <v>1339</v>
      </c>
      <c r="D299" t="s" s="4">
        <v>1340</v>
      </c>
      <c r="E299" t="s" s="4">
        <v>83</v>
      </c>
      <c r="F299" t="s" s="4">
        <v>170</v>
      </c>
      <c r="G299" t="s" s="4">
        <v>296</v>
      </c>
      <c r="H299" t="s" s="4">
        <v>296</v>
      </c>
      <c r="I299" t="s" s="4">
        <v>339</v>
      </c>
      <c r="J299" t="s" s="4">
        <v>1115</v>
      </c>
      <c r="K299" t="s" s="4">
        <v>950</v>
      </c>
      <c r="L299" t="s" s="4">
        <v>1115</v>
      </c>
      <c r="M299" t="s" s="4">
        <v>125</v>
      </c>
      <c r="N299" t="s" s="4">
        <v>175</v>
      </c>
      <c r="O299" t="s" s="4">
        <v>92</v>
      </c>
      <c r="P299" t="s" s="4">
        <v>1116</v>
      </c>
      <c r="Q299" t="s" s="4">
        <v>92</v>
      </c>
      <c r="R299" t="s" s="4">
        <v>1482</v>
      </c>
      <c r="S299" t="s" s="4">
        <v>1482</v>
      </c>
      <c r="T299" t="s" s="4">
        <v>1482</v>
      </c>
      <c r="U299" t="s" s="4">
        <v>1482</v>
      </c>
      <c r="V299" t="s" s="4">
        <v>1482</v>
      </c>
      <c r="W299" t="s" s="4">
        <v>1482</v>
      </c>
      <c r="X299" t="s" s="4">
        <v>1482</v>
      </c>
      <c r="Y299" t="s" s="4">
        <v>1482</v>
      </c>
      <c r="Z299" t="s" s="4">
        <v>1482</v>
      </c>
      <c r="AA299" t="s" s="4">
        <v>1482</v>
      </c>
      <c r="AB299" t="s" s="4">
        <v>1482</v>
      </c>
      <c r="AC299" t="s" s="4">
        <v>1482</v>
      </c>
      <c r="AD299" t="s" s="4">
        <v>1482</v>
      </c>
      <c r="AE299" t="s" s="4">
        <v>1342</v>
      </c>
      <c r="AF299" t="s" s="4">
        <v>1340</v>
      </c>
      <c r="AG299" t="s" s="4">
        <v>96</v>
      </c>
    </row>
    <row r="300" ht="45.0" customHeight="true">
      <c r="A300" t="s" s="4">
        <v>1483</v>
      </c>
      <c r="B300" t="s" s="4">
        <v>80</v>
      </c>
      <c r="C300" t="s" s="4">
        <v>1339</v>
      </c>
      <c r="D300" t="s" s="4">
        <v>1340</v>
      </c>
      <c r="E300" t="s" s="4">
        <v>83</v>
      </c>
      <c r="F300" t="s" s="4">
        <v>154</v>
      </c>
      <c r="G300" t="s" s="4">
        <v>280</v>
      </c>
      <c r="H300" t="s" s="4">
        <v>280</v>
      </c>
      <c r="I300" t="s" s="4">
        <v>334</v>
      </c>
      <c r="J300" t="s" s="4">
        <v>567</v>
      </c>
      <c r="K300" t="s" s="4">
        <v>261</v>
      </c>
      <c r="L300" t="s" s="4">
        <v>1119</v>
      </c>
      <c r="M300" t="s" s="4">
        <v>125</v>
      </c>
      <c r="N300" t="s" s="4">
        <v>160</v>
      </c>
      <c r="O300" t="s" s="4">
        <v>92</v>
      </c>
      <c r="P300" t="s" s="4">
        <v>1120</v>
      </c>
      <c r="Q300" t="s" s="4">
        <v>92</v>
      </c>
      <c r="R300" t="s" s="4">
        <v>1484</v>
      </c>
      <c r="S300" t="s" s="4">
        <v>1484</v>
      </c>
      <c r="T300" t="s" s="4">
        <v>1484</v>
      </c>
      <c r="U300" t="s" s="4">
        <v>1484</v>
      </c>
      <c r="V300" t="s" s="4">
        <v>1484</v>
      </c>
      <c r="W300" t="s" s="4">
        <v>1484</v>
      </c>
      <c r="X300" t="s" s="4">
        <v>1484</v>
      </c>
      <c r="Y300" t="s" s="4">
        <v>1484</v>
      </c>
      <c r="Z300" t="s" s="4">
        <v>1484</v>
      </c>
      <c r="AA300" t="s" s="4">
        <v>1484</v>
      </c>
      <c r="AB300" t="s" s="4">
        <v>1484</v>
      </c>
      <c r="AC300" t="s" s="4">
        <v>1484</v>
      </c>
      <c r="AD300" t="s" s="4">
        <v>1484</v>
      </c>
      <c r="AE300" t="s" s="4">
        <v>1342</v>
      </c>
      <c r="AF300" t="s" s="4">
        <v>1340</v>
      </c>
      <c r="AG300" t="s" s="4">
        <v>96</v>
      </c>
    </row>
    <row r="301" ht="45.0" customHeight="true">
      <c r="A301" t="s" s="4">
        <v>1485</v>
      </c>
      <c r="B301" t="s" s="4">
        <v>80</v>
      </c>
      <c r="C301" t="s" s="4">
        <v>1339</v>
      </c>
      <c r="D301" t="s" s="4">
        <v>1340</v>
      </c>
      <c r="E301" t="s" s="4">
        <v>83</v>
      </c>
      <c r="F301" t="s" s="4">
        <v>84</v>
      </c>
      <c r="G301" t="s" s="4">
        <v>112</v>
      </c>
      <c r="H301" t="s" s="4">
        <v>112</v>
      </c>
      <c r="I301" t="s" s="4">
        <v>156</v>
      </c>
      <c r="J301" t="s" s="4">
        <v>1123</v>
      </c>
      <c r="K301" t="s" s="4">
        <v>1124</v>
      </c>
      <c r="L301" t="s" s="4">
        <v>116</v>
      </c>
      <c r="M301" t="s" s="4">
        <v>90</v>
      </c>
      <c r="N301" t="s" s="4">
        <v>91</v>
      </c>
      <c r="O301" t="s" s="4">
        <v>92</v>
      </c>
      <c r="P301" t="s" s="4">
        <v>1125</v>
      </c>
      <c r="Q301" t="s" s="4">
        <v>92</v>
      </c>
      <c r="R301" t="s" s="4">
        <v>1486</v>
      </c>
      <c r="S301" t="s" s="4">
        <v>1486</v>
      </c>
      <c r="T301" t="s" s="4">
        <v>1486</v>
      </c>
      <c r="U301" t="s" s="4">
        <v>1486</v>
      </c>
      <c r="V301" t="s" s="4">
        <v>1486</v>
      </c>
      <c r="W301" t="s" s="4">
        <v>1486</v>
      </c>
      <c r="X301" t="s" s="4">
        <v>1486</v>
      </c>
      <c r="Y301" t="s" s="4">
        <v>1486</v>
      </c>
      <c r="Z301" t="s" s="4">
        <v>1486</v>
      </c>
      <c r="AA301" t="s" s="4">
        <v>1486</v>
      </c>
      <c r="AB301" t="s" s="4">
        <v>1486</v>
      </c>
      <c r="AC301" t="s" s="4">
        <v>1486</v>
      </c>
      <c r="AD301" t="s" s="4">
        <v>1486</v>
      </c>
      <c r="AE301" t="s" s="4">
        <v>1342</v>
      </c>
      <c r="AF301" t="s" s="4">
        <v>1340</v>
      </c>
      <c r="AG301" t="s" s="4">
        <v>96</v>
      </c>
    </row>
    <row r="302" ht="45.0" customHeight="true">
      <c r="A302" t="s" s="4">
        <v>1487</v>
      </c>
      <c r="B302" t="s" s="4">
        <v>80</v>
      </c>
      <c r="C302" t="s" s="4">
        <v>1339</v>
      </c>
      <c r="D302" t="s" s="4">
        <v>1340</v>
      </c>
      <c r="E302" t="s" s="4">
        <v>83</v>
      </c>
      <c r="F302" t="s" s="4">
        <v>135</v>
      </c>
      <c r="G302" t="s" s="4">
        <v>136</v>
      </c>
      <c r="H302" t="s" s="4">
        <v>136</v>
      </c>
      <c r="I302" t="s" s="4">
        <v>573</v>
      </c>
      <c r="J302" t="s" s="4">
        <v>1128</v>
      </c>
      <c r="K302" t="s" s="4">
        <v>532</v>
      </c>
      <c r="L302" t="s" s="4">
        <v>1129</v>
      </c>
      <c r="M302" t="s" s="4">
        <v>90</v>
      </c>
      <c r="N302" t="s" s="4">
        <v>140</v>
      </c>
      <c r="O302" t="s" s="4">
        <v>92</v>
      </c>
      <c r="P302" t="s" s="4">
        <v>1130</v>
      </c>
      <c r="Q302" t="s" s="4">
        <v>92</v>
      </c>
      <c r="R302" t="s" s="4">
        <v>1488</v>
      </c>
      <c r="S302" t="s" s="4">
        <v>1488</v>
      </c>
      <c r="T302" t="s" s="4">
        <v>1488</v>
      </c>
      <c r="U302" t="s" s="4">
        <v>1488</v>
      </c>
      <c r="V302" t="s" s="4">
        <v>1488</v>
      </c>
      <c r="W302" t="s" s="4">
        <v>1488</v>
      </c>
      <c r="X302" t="s" s="4">
        <v>1488</v>
      </c>
      <c r="Y302" t="s" s="4">
        <v>1488</v>
      </c>
      <c r="Z302" t="s" s="4">
        <v>1488</v>
      </c>
      <c r="AA302" t="s" s="4">
        <v>1488</v>
      </c>
      <c r="AB302" t="s" s="4">
        <v>1488</v>
      </c>
      <c r="AC302" t="s" s="4">
        <v>1488</v>
      </c>
      <c r="AD302" t="s" s="4">
        <v>1488</v>
      </c>
      <c r="AE302" t="s" s="4">
        <v>1342</v>
      </c>
      <c r="AF302" t="s" s="4">
        <v>1340</v>
      </c>
      <c r="AG302" t="s" s="4">
        <v>96</v>
      </c>
    </row>
    <row r="303" ht="45.0" customHeight="true">
      <c r="A303" t="s" s="4">
        <v>1489</v>
      </c>
      <c r="B303" t="s" s="4">
        <v>80</v>
      </c>
      <c r="C303" t="s" s="4">
        <v>1339</v>
      </c>
      <c r="D303" t="s" s="4">
        <v>1340</v>
      </c>
      <c r="E303" t="s" s="4">
        <v>83</v>
      </c>
      <c r="F303" t="s" s="4">
        <v>170</v>
      </c>
      <c r="G303" t="s" s="4">
        <v>171</v>
      </c>
      <c r="H303" t="s" s="4">
        <v>171</v>
      </c>
      <c r="I303" t="s" s="4">
        <v>121</v>
      </c>
      <c r="J303" t="s" s="4">
        <v>1194</v>
      </c>
      <c r="K303" t="s" s="4">
        <v>89</v>
      </c>
      <c r="L303" t="s" s="4">
        <v>1016</v>
      </c>
      <c r="M303" t="s" s="4">
        <v>90</v>
      </c>
      <c r="N303" t="s" s="4">
        <v>1490</v>
      </c>
      <c r="O303" t="s" s="4">
        <v>92</v>
      </c>
      <c r="P303" t="s" s="4">
        <v>1195</v>
      </c>
      <c r="Q303" t="s" s="4">
        <v>92</v>
      </c>
      <c r="R303" t="s" s="4">
        <v>1491</v>
      </c>
      <c r="S303" t="s" s="4">
        <v>1491</v>
      </c>
      <c r="T303" t="s" s="4">
        <v>1491</v>
      </c>
      <c r="U303" t="s" s="4">
        <v>1491</v>
      </c>
      <c r="V303" t="s" s="4">
        <v>1491</v>
      </c>
      <c r="W303" t="s" s="4">
        <v>1491</v>
      </c>
      <c r="X303" t="s" s="4">
        <v>1491</v>
      </c>
      <c r="Y303" t="s" s="4">
        <v>1491</v>
      </c>
      <c r="Z303" t="s" s="4">
        <v>1491</v>
      </c>
      <c r="AA303" t="s" s="4">
        <v>1491</v>
      </c>
      <c r="AB303" t="s" s="4">
        <v>1491</v>
      </c>
      <c r="AC303" t="s" s="4">
        <v>1491</v>
      </c>
      <c r="AD303" t="s" s="4">
        <v>1491</v>
      </c>
      <c r="AE303" t="s" s="4">
        <v>1342</v>
      </c>
      <c r="AF303" t="s" s="4">
        <v>1340</v>
      </c>
      <c r="AG303" t="s" s="4">
        <v>96</v>
      </c>
    </row>
    <row r="304" ht="45.0" customHeight="true">
      <c r="A304" t="s" s="4">
        <v>1492</v>
      </c>
      <c r="B304" t="s" s="4">
        <v>80</v>
      </c>
      <c r="C304" t="s" s="4">
        <v>1339</v>
      </c>
      <c r="D304" t="s" s="4">
        <v>1340</v>
      </c>
      <c r="E304" t="s" s="4">
        <v>83</v>
      </c>
      <c r="F304" t="s" s="4">
        <v>170</v>
      </c>
      <c r="G304" t="s" s="4">
        <v>171</v>
      </c>
      <c r="H304" t="s" s="4">
        <v>171</v>
      </c>
      <c r="I304" t="s" s="4">
        <v>196</v>
      </c>
      <c r="J304" t="s" s="4">
        <v>1198</v>
      </c>
      <c r="K304" t="s" s="4">
        <v>1199</v>
      </c>
      <c r="L304" t="s" s="4">
        <v>116</v>
      </c>
      <c r="M304" t="s" s="4">
        <v>125</v>
      </c>
      <c r="N304" t="s" s="4">
        <v>175</v>
      </c>
      <c r="O304" t="s" s="4">
        <v>92</v>
      </c>
      <c r="P304" t="s" s="4">
        <v>1200</v>
      </c>
      <c r="Q304" t="s" s="4">
        <v>92</v>
      </c>
      <c r="R304" t="s" s="4">
        <v>1493</v>
      </c>
      <c r="S304" t="s" s="4">
        <v>1493</v>
      </c>
      <c r="T304" t="s" s="4">
        <v>1493</v>
      </c>
      <c r="U304" t="s" s="4">
        <v>1493</v>
      </c>
      <c r="V304" t="s" s="4">
        <v>1493</v>
      </c>
      <c r="W304" t="s" s="4">
        <v>1493</v>
      </c>
      <c r="X304" t="s" s="4">
        <v>1493</v>
      </c>
      <c r="Y304" t="s" s="4">
        <v>1493</v>
      </c>
      <c r="Z304" t="s" s="4">
        <v>1493</v>
      </c>
      <c r="AA304" t="s" s="4">
        <v>1493</v>
      </c>
      <c r="AB304" t="s" s="4">
        <v>1493</v>
      </c>
      <c r="AC304" t="s" s="4">
        <v>1493</v>
      </c>
      <c r="AD304" t="s" s="4">
        <v>1493</v>
      </c>
      <c r="AE304" t="s" s="4">
        <v>1342</v>
      </c>
      <c r="AF304" t="s" s="4">
        <v>1340</v>
      </c>
      <c r="AG304" t="s" s="4">
        <v>96</v>
      </c>
    </row>
    <row r="305" ht="45.0" customHeight="true">
      <c r="A305" t="s" s="4">
        <v>1494</v>
      </c>
      <c r="B305" t="s" s="4">
        <v>80</v>
      </c>
      <c r="C305" t="s" s="4">
        <v>1339</v>
      </c>
      <c r="D305" t="s" s="4">
        <v>1340</v>
      </c>
      <c r="E305" t="s" s="4">
        <v>83</v>
      </c>
      <c r="F305" t="s" s="4">
        <v>170</v>
      </c>
      <c r="G305" t="s" s="4">
        <v>171</v>
      </c>
      <c r="H305" t="s" s="4">
        <v>171</v>
      </c>
      <c r="I305" t="s" s="4">
        <v>346</v>
      </c>
      <c r="J305" t="s" s="4">
        <v>1495</v>
      </c>
      <c r="K305" t="s" s="4">
        <v>1496</v>
      </c>
      <c r="L305" t="s" s="4">
        <v>1497</v>
      </c>
      <c r="M305" t="s" s="4">
        <v>90</v>
      </c>
      <c r="N305" t="s" s="4">
        <v>175</v>
      </c>
      <c r="O305" t="s" s="4">
        <v>92</v>
      </c>
      <c r="P305" t="s" s="4">
        <v>629</v>
      </c>
      <c r="Q305" t="s" s="4">
        <v>92</v>
      </c>
      <c r="R305" t="s" s="4">
        <v>1498</v>
      </c>
      <c r="S305" t="s" s="4">
        <v>1498</v>
      </c>
      <c r="T305" t="s" s="4">
        <v>1498</v>
      </c>
      <c r="U305" t="s" s="4">
        <v>1498</v>
      </c>
      <c r="V305" t="s" s="4">
        <v>1498</v>
      </c>
      <c r="W305" t="s" s="4">
        <v>1498</v>
      </c>
      <c r="X305" t="s" s="4">
        <v>1498</v>
      </c>
      <c r="Y305" t="s" s="4">
        <v>1498</v>
      </c>
      <c r="Z305" t="s" s="4">
        <v>1498</v>
      </c>
      <c r="AA305" t="s" s="4">
        <v>1498</v>
      </c>
      <c r="AB305" t="s" s="4">
        <v>1498</v>
      </c>
      <c r="AC305" t="s" s="4">
        <v>1498</v>
      </c>
      <c r="AD305" t="s" s="4">
        <v>1498</v>
      </c>
      <c r="AE305" t="s" s="4">
        <v>1342</v>
      </c>
      <c r="AF305" t="s" s="4">
        <v>1340</v>
      </c>
      <c r="AG305" t="s" s="4">
        <v>96</v>
      </c>
    </row>
    <row r="306" ht="45.0" customHeight="true">
      <c r="A306" t="s" s="4">
        <v>1499</v>
      </c>
      <c r="B306" t="s" s="4">
        <v>80</v>
      </c>
      <c r="C306" t="s" s="4">
        <v>1339</v>
      </c>
      <c r="D306" t="s" s="4">
        <v>1340</v>
      </c>
      <c r="E306" t="s" s="4">
        <v>83</v>
      </c>
      <c r="F306" t="s" s="4">
        <v>135</v>
      </c>
      <c r="G306" t="s" s="4">
        <v>526</v>
      </c>
      <c r="H306" t="s" s="4">
        <v>526</v>
      </c>
      <c r="I306" t="s" s="4">
        <v>180</v>
      </c>
      <c r="J306" t="s" s="4">
        <v>1500</v>
      </c>
      <c r="K306" t="s" s="4">
        <v>1501</v>
      </c>
      <c r="L306" t="s" s="4">
        <v>901</v>
      </c>
      <c r="M306" t="s" s="4">
        <v>90</v>
      </c>
      <c r="N306" t="s" s="4">
        <v>140</v>
      </c>
      <c r="O306" t="s" s="4">
        <v>92</v>
      </c>
      <c r="P306" t="s" s="4">
        <v>943</v>
      </c>
      <c r="Q306" t="s" s="4">
        <v>92</v>
      </c>
      <c r="R306" t="s" s="4">
        <v>1502</v>
      </c>
      <c r="S306" t="s" s="4">
        <v>1502</v>
      </c>
      <c r="T306" t="s" s="4">
        <v>1502</v>
      </c>
      <c r="U306" t="s" s="4">
        <v>1502</v>
      </c>
      <c r="V306" t="s" s="4">
        <v>1502</v>
      </c>
      <c r="W306" t="s" s="4">
        <v>1502</v>
      </c>
      <c r="X306" t="s" s="4">
        <v>1502</v>
      </c>
      <c r="Y306" t="s" s="4">
        <v>1502</v>
      </c>
      <c r="Z306" t="s" s="4">
        <v>1502</v>
      </c>
      <c r="AA306" t="s" s="4">
        <v>1502</v>
      </c>
      <c r="AB306" t="s" s="4">
        <v>1502</v>
      </c>
      <c r="AC306" t="s" s="4">
        <v>1502</v>
      </c>
      <c r="AD306" t="s" s="4">
        <v>1502</v>
      </c>
      <c r="AE306" t="s" s="4">
        <v>1342</v>
      </c>
      <c r="AF306" t="s" s="4">
        <v>1340</v>
      </c>
      <c r="AG306" t="s" s="4">
        <v>96</v>
      </c>
    </row>
    <row r="307" ht="45.0" customHeight="true">
      <c r="A307" t="s" s="4">
        <v>1503</v>
      </c>
      <c r="B307" t="s" s="4">
        <v>80</v>
      </c>
      <c r="C307" t="s" s="4">
        <v>1339</v>
      </c>
      <c r="D307" t="s" s="4">
        <v>1340</v>
      </c>
      <c r="E307" t="s" s="4">
        <v>83</v>
      </c>
      <c r="F307" t="s" s="4">
        <v>170</v>
      </c>
      <c r="G307" t="s" s="4">
        <v>171</v>
      </c>
      <c r="H307" t="s" s="4">
        <v>171</v>
      </c>
      <c r="I307" t="s" s="4">
        <v>353</v>
      </c>
      <c r="J307" t="s" s="4">
        <v>1504</v>
      </c>
      <c r="K307" t="s" s="4">
        <v>1505</v>
      </c>
      <c r="L307" t="s" s="4">
        <v>622</v>
      </c>
      <c r="M307" t="s" s="4">
        <v>125</v>
      </c>
      <c r="N307" t="s" s="4">
        <v>175</v>
      </c>
      <c r="O307" t="s" s="4">
        <v>92</v>
      </c>
      <c r="P307" t="s" s="4">
        <v>600</v>
      </c>
      <c r="Q307" t="s" s="4">
        <v>92</v>
      </c>
      <c r="R307" t="s" s="4">
        <v>1506</v>
      </c>
      <c r="S307" t="s" s="4">
        <v>1506</v>
      </c>
      <c r="T307" t="s" s="4">
        <v>1506</v>
      </c>
      <c r="U307" t="s" s="4">
        <v>1506</v>
      </c>
      <c r="V307" t="s" s="4">
        <v>1506</v>
      </c>
      <c r="W307" t="s" s="4">
        <v>1506</v>
      </c>
      <c r="X307" t="s" s="4">
        <v>1506</v>
      </c>
      <c r="Y307" t="s" s="4">
        <v>1506</v>
      </c>
      <c r="Z307" t="s" s="4">
        <v>1506</v>
      </c>
      <c r="AA307" t="s" s="4">
        <v>1506</v>
      </c>
      <c r="AB307" t="s" s="4">
        <v>1506</v>
      </c>
      <c r="AC307" t="s" s="4">
        <v>1506</v>
      </c>
      <c r="AD307" t="s" s="4">
        <v>1506</v>
      </c>
      <c r="AE307" t="s" s="4">
        <v>1342</v>
      </c>
      <c r="AF307" t="s" s="4">
        <v>1340</v>
      </c>
      <c r="AG307" t="s" s="4">
        <v>96</v>
      </c>
    </row>
    <row r="308" ht="45.0" customHeight="true">
      <c r="A308" t="s" s="4">
        <v>1507</v>
      </c>
      <c r="B308" t="s" s="4">
        <v>80</v>
      </c>
      <c r="C308" t="s" s="4">
        <v>1339</v>
      </c>
      <c r="D308" t="s" s="4">
        <v>1340</v>
      </c>
      <c r="E308" t="s" s="4">
        <v>83</v>
      </c>
      <c r="F308" t="s" s="4">
        <v>170</v>
      </c>
      <c r="G308" t="s" s="4">
        <v>171</v>
      </c>
      <c r="H308" t="s" s="4">
        <v>171</v>
      </c>
      <c r="I308" t="s" s="4">
        <v>273</v>
      </c>
      <c r="J308" t="s" s="4">
        <v>1508</v>
      </c>
      <c r="K308" t="s" s="4">
        <v>1509</v>
      </c>
      <c r="L308" t="s" s="4">
        <v>1510</v>
      </c>
      <c r="M308" t="s" s="4">
        <v>125</v>
      </c>
      <c r="N308" t="s" s="4">
        <v>175</v>
      </c>
      <c r="O308" t="s" s="4">
        <v>92</v>
      </c>
      <c r="P308" t="s" s="4">
        <v>600</v>
      </c>
      <c r="Q308" t="s" s="4">
        <v>92</v>
      </c>
      <c r="R308" t="s" s="4">
        <v>1511</v>
      </c>
      <c r="S308" t="s" s="4">
        <v>1511</v>
      </c>
      <c r="T308" t="s" s="4">
        <v>1511</v>
      </c>
      <c r="U308" t="s" s="4">
        <v>1511</v>
      </c>
      <c r="V308" t="s" s="4">
        <v>1511</v>
      </c>
      <c r="W308" t="s" s="4">
        <v>1511</v>
      </c>
      <c r="X308" t="s" s="4">
        <v>1511</v>
      </c>
      <c r="Y308" t="s" s="4">
        <v>1511</v>
      </c>
      <c r="Z308" t="s" s="4">
        <v>1511</v>
      </c>
      <c r="AA308" t="s" s="4">
        <v>1511</v>
      </c>
      <c r="AB308" t="s" s="4">
        <v>1511</v>
      </c>
      <c r="AC308" t="s" s="4">
        <v>1511</v>
      </c>
      <c r="AD308" t="s" s="4">
        <v>1511</v>
      </c>
      <c r="AE308" t="s" s="4">
        <v>1342</v>
      </c>
      <c r="AF308" t="s" s="4">
        <v>1340</v>
      </c>
      <c r="AG308" t="s" s="4">
        <v>96</v>
      </c>
    </row>
    <row r="309" ht="45.0" customHeight="true">
      <c r="A309" t="s" s="4">
        <v>1512</v>
      </c>
      <c r="B309" t="s" s="4">
        <v>80</v>
      </c>
      <c r="C309" t="s" s="4">
        <v>1339</v>
      </c>
      <c r="D309" t="s" s="4">
        <v>1340</v>
      </c>
      <c r="E309" t="s" s="4">
        <v>83</v>
      </c>
      <c r="F309" t="s" s="4">
        <v>170</v>
      </c>
      <c r="G309" t="s" s="4">
        <v>171</v>
      </c>
      <c r="H309" t="s" s="4">
        <v>171</v>
      </c>
      <c r="I309" t="s" s="4">
        <v>105</v>
      </c>
      <c r="J309" t="s" s="4">
        <v>1513</v>
      </c>
      <c r="K309" t="s" s="4">
        <v>1199</v>
      </c>
      <c r="L309" t="s" s="4">
        <v>477</v>
      </c>
      <c r="M309" t="s" s="4">
        <v>125</v>
      </c>
      <c r="N309" t="s" s="4">
        <v>175</v>
      </c>
      <c r="O309" t="s" s="4">
        <v>92</v>
      </c>
      <c r="P309" t="s" s="4">
        <v>600</v>
      </c>
      <c r="Q309" t="s" s="4">
        <v>92</v>
      </c>
      <c r="R309" t="s" s="4">
        <v>1514</v>
      </c>
      <c r="S309" t="s" s="4">
        <v>1514</v>
      </c>
      <c r="T309" t="s" s="4">
        <v>1514</v>
      </c>
      <c r="U309" t="s" s="4">
        <v>1514</v>
      </c>
      <c r="V309" t="s" s="4">
        <v>1514</v>
      </c>
      <c r="W309" t="s" s="4">
        <v>1514</v>
      </c>
      <c r="X309" t="s" s="4">
        <v>1514</v>
      </c>
      <c r="Y309" t="s" s="4">
        <v>1514</v>
      </c>
      <c r="Z309" t="s" s="4">
        <v>1514</v>
      </c>
      <c r="AA309" t="s" s="4">
        <v>1514</v>
      </c>
      <c r="AB309" t="s" s="4">
        <v>1514</v>
      </c>
      <c r="AC309" t="s" s="4">
        <v>1514</v>
      </c>
      <c r="AD309" t="s" s="4">
        <v>1514</v>
      </c>
      <c r="AE309" t="s" s="4">
        <v>1342</v>
      </c>
      <c r="AF309" t="s" s="4">
        <v>1340</v>
      </c>
      <c r="AG309" t="s" s="4">
        <v>96</v>
      </c>
    </row>
    <row r="310" ht="45.0" customHeight="true">
      <c r="A310" t="s" s="4">
        <v>1515</v>
      </c>
      <c r="B310" t="s" s="4">
        <v>80</v>
      </c>
      <c r="C310" t="s" s="4">
        <v>1339</v>
      </c>
      <c r="D310" t="s" s="4">
        <v>1340</v>
      </c>
      <c r="E310" t="s" s="4">
        <v>83</v>
      </c>
      <c r="F310" t="s" s="4">
        <v>170</v>
      </c>
      <c r="G310" t="s" s="4">
        <v>171</v>
      </c>
      <c r="H310" t="s" s="4">
        <v>171</v>
      </c>
      <c r="I310" t="s" s="4">
        <v>273</v>
      </c>
      <c r="J310" t="s" s="4">
        <v>1516</v>
      </c>
      <c r="K310" t="s" s="4">
        <v>1517</v>
      </c>
      <c r="L310" t="s" s="4">
        <v>89</v>
      </c>
      <c r="M310" t="s" s="4">
        <v>90</v>
      </c>
      <c r="N310" t="s" s="4">
        <v>175</v>
      </c>
      <c r="O310" t="s" s="4">
        <v>92</v>
      </c>
      <c r="P310" t="s" s="4">
        <v>600</v>
      </c>
      <c r="Q310" t="s" s="4">
        <v>92</v>
      </c>
      <c r="R310" t="s" s="4">
        <v>1518</v>
      </c>
      <c r="S310" t="s" s="4">
        <v>1518</v>
      </c>
      <c r="T310" t="s" s="4">
        <v>1518</v>
      </c>
      <c r="U310" t="s" s="4">
        <v>1518</v>
      </c>
      <c r="V310" t="s" s="4">
        <v>1518</v>
      </c>
      <c r="W310" t="s" s="4">
        <v>1518</v>
      </c>
      <c r="X310" t="s" s="4">
        <v>1518</v>
      </c>
      <c r="Y310" t="s" s="4">
        <v>1518</v>
      </c>
      <c r="Z310" t="s" s="4">
        <v>1518</v>
      </c>
      <c r="AA310" t="s" s="4">
        <v>1518</v>
      </c>
      <c r="AB310" t="s" s="4">
        <v>1518</v>
      </c>
      <c r="AC310" t="s" s="4">
        <v>1518</v>
      </c>
      <c r="AD310" t="s" s="4">
        <v>1518</v>
      </c>
      <c r="AE310" t="s" s="4">
        <v>1342</v>
      </c>
      <c r="AF310" t="s" s="4">
        <v>1340</v>
      </c>
      <c r="AG310" t="s" s="4">
        <v>96</v>
      </c>
    </row>
    <row r="311" ht="45.0" customHeight="true">
      <c r="A311" t="s" s="4">
        <v>1519</v>
      </c>
      <c r="B311" t="s" s="4">
        <v>80</v>
      </c>
      <c r="C311" t="s" s="4">
        <v>1339</v>
      </c>
      <c r="D311" t="s" s="4">
        <v>1340</v>
      </c>
      <c r="E311" t="s" s="4">
        <v>83</v>
      </c>
      <c r="F311" t="s" s="4">
        <v>84</v>
      </c>
      <c r="G311" t="s" s="4">
        <v>112</v>
      </c>
      <c r="H311" t="s" s="4">
        <v>112</v>
      </c>
      <c r="I311" t="s" s="4">
        <v>346</v>
      </c>
      <c r="J311" t="s" s="4">
        <v>347</v>
      </c>
      <c r="K311" t="s" s="4">
        <v>348</v>
      </c>
      <c r="L311" t="s" s="4">
        <v>349</v>
      </c>
      <c r="M311" t="s" s="4">
        <v>125</v>
      </c>
      <c r="N311" t="s" s="4">
        <v>91</v>
      </c>
      <c r="O311" t="s" s="4">
        <v>92</v>
      </c>
      <c r="P311" t="s" s="4">
        <v>350</v>
      </c>
      <c r="Q311" t="s" s="4">
        <v>92</v>
      </c>
      <c r="R311" t="s" s="4">
        <v>1520</v>
      </c>
      <c r="S311" t="s" s="4">
        <v>1520</v>
      </c>
      <c r="T311" t="s" s="4">
        <v>1520</v>
      </c>
      <c r="U311" t="s" s="4">
        <v>1520</v>
      </c>
      <c r="V311" t="s" s="4">
        <v>1520</v>
      </c>
      <c r="W311" t="s" s="4">
        <v>1520</v>
      </c>
      <c r="X311" t="s" s="4">
        <v>1520</v>
      </c>
      <c r="Y311" t="s" s="4">
        <v>1520</v>
      </c>
      <c r="Z311" t="s" s="4">
        <v>1520</v>
      </c>
      <c r="AA311" t="s" s="4">
        <v>1520</v>
      </c>
      <c r="AB311" t="s" s="4">
        <v>1520</v>
      </c>
      <c r="AC311" t="s" s="4">
        <v>1520</v>
      </c>
      <c r="AD311" t="s" s="4">
        <v>1520</v>
      </c>
      <c r="AE311" t="s" s="4">
        <v>1342</v>
      </c>
      <c r="AF311" t="s" s="4">
        <v>1340</v>
      </c>
      <c r="AG311" t="s" s="4">
        <v>96</v>
      </c>
    </row>
    <row r="312" ht="45.0" customHeight="true">
      <c r="A312" t="s" s="4">
        <v>1521</v>
      </c>
      <c r="B312" t="s" s="4">
        <v>80</v>
      </c>
      <c r="C312" t="s" s="4">
        <v>1339</v>
      </c>
      <c r="D312" t="s" s="4">
        <v>1340</v>
      </c>
      <c r="E312" t="s" s="4">
        <v>83</v>
      </c>
      <c r="F312" t="s" s="4">
        <v>154</v>
      </c>
      <c r="G312" t="s" s="4">
        <v>179</v>
      </c>
      <c r="H312" t="s" s="4">
        <v>179</v>
      </c>
      <c r="I312" t="s" s="4">
        <v>353</v>
      </c>
      <c r="J312" t="s" s="4">
        <v>354</v>
      </c>
      <c r="K312" t="s" s="4">
        <v>355</v>
      </c>
      <c r="L312" t="s" s="4">
        <v>261</v>
      </c>
      <c r="M312" t="s" s="4">
        <v>90</v>
      </c>
      <c r="N312" t="s" s="4">
        <v>160</v>
      </c>
      <c r="O312" t="s" s="4">
        <v>92</v>
      </c>
      <c r="P312" t="s" s="4">
        <v>356</v>
      </c>
      <c r="Q312" t="s" s="4">
        <v>92</v>
      </c>
      <c r="R312" t="s" s="4">
        <v>1522</v>
      </c>
      <c r="S312" t="s" s="4">
        <v>1522</v>
      </c>
      <c r="T312" t="s" s="4">
        <v>1522</v>
      </c>
      <c r="U312" t="s" s="4">
        <v>1522</v>
      </c>
      <c r="V312" t="s" s="4">
        <v>1522</v>
      </c>
      <c r="W312" t="s" s="4">
        <v>1522</v>
      </c>
      <c r="X312" t="s" s="4">
        <v>1522</v>
      </c>
      <c r="Y312" t="s" s="4">
        <v>1522</v>
      </c>
      <c r="Z312" t="s" s="4">
        <v>1522</v>
      </c>
      <c r="AA312" t="s" s="4">
        <v>1522</v>
      </c>
      <c r="AB312" t="s" s="4">
        <v>1522</v>
      </c>
      <c r="AC312" t="s" s="4">
        <v>1522</v>
      </c>
      <c r="AD312" t="s" s="4">
        <v>1522</v>
      </c>
      <c r="AE312" t="s" s="4">
        <v>1342</v>
      </c>
      <c r="AF312" t="s" s="4">
        <v>1340</v>
      </c>
      <c r="AG312" t="s" s="4">
        <v>96</v>
      </c>
    </row>
    <row r="313" ht="45.0" customHeight="true">
      <c r="A313" t="s" s="4">
        <v>1523</v>
      </c>
      <c r="B313" t="s" s="4">
        <v>80</v>
      </c>
      <c r="C313" t="s" s="4">
        <v>1339</v>
      </c>
      <c r="D313" t="s" s="4">
        <v>1340</v>
      </c>
      <c r="E313" t="s" s="4">
        <v>83</v>
      </c>
      <c r="F313" t="s" s="4">
        <v>84</v>
      </c>
      <c r="G313" t="s" s="4">
        <v>85</v>
      </c>
      <c r="H313" t="s" s="4">
        <v>85</v>
      </c>
      <c r="I313" t="s" s="4">
        <v>346</v>
      </c>
      <c r="J313" t="s" s="4">
        <v>359</v>
      </c>
      <c r="K313" t="s" s="4">
        <v>360</v>
      </c>
      <c r="L313" t="s" s="4">
        <v>361</v>
      </c>
      <c r="M313" t="s" s="4">
        <v>90</v>
      </c>
      <c r="N313" t="s" s="4">
        <v>91</v>
      </c>
      <c r="O313" t="s" s="4">
        <v>92</v>
      </c>
      <c r="P313" t="s" s="4">
        <v>362</v>
      </c>
      <c r="Q313" t="s" s="4">
        <v>92</v>
      </c>
      <c r="R313" t="s" s="4">
        <v>1524</v>
      </c>
      <c r="S313" t="s" s="4">
        <v>1524</v>
      </c>
      <c r="T313" t="s" s="4">
        <v>1524</v>
      </c>
      <c r="U313" t="s" s="4">
        <v>1524</v>
      </c>
      <c r="V313" t="s" s="4">
        <v>1524</v>
      </c>
      <c r="W313" t="s" s="4">
        <v>1524</v>
      </c>
      <c r="X313" t="s" s="4">
        <v>1524</v>
      </c>
      <c r="Y313" t="s" s="4">
        <v>1524</v>
      </c>
      <c r="Z313" t="s" s="4">
        <v>1524</v>
      </c>
      <c r="AA313" t="s" s="4">
        <v>1524</v>
      </c>
      <c r="AB313" t="s" s="4">
        <v>1524</v>
      </c>
      <c r="AC313" t="s" s="4">
        <v>1524</v>
      </c>
      <c r="AD313" t="s" s="4">
        <v>1524</v>
      </c>
      <c r="AE313" t="s" s="4">
        <v>1342</v>
      </c>
      <c r="AF313" t="s" s="4">
        <v>1340</v>
      </c>
      <c r="AG313" t="s" s="4">
        <v>96</v>
      </c>
    </row>
    <row r="314" ht="45.0" customHeight="true">
      <c r="A314" t="s" s="4">
        <v>1525</v>
      </c>
      <c r="B314" t="s" s="4">
        <v>80</v>
      </c>
      <c r="C314" t="s" s="4">
        <v>1339</v>
      </c>
      <c r="D314" t="s" s="4">
        <v>1340</v>
      </c>
      <c r="E314" t="s" s="4">
        <v>83</v>
      </c>
      <c r="F314" t="s" s="4">
        <v>84</v>
      </c>
      <c r="G314" t="s" s="4">
        <v>365</v>
      </c>
      <c r="H314" t="s" s="4">
        <v>365</v>
      </c>
      <c r="I314" t="s" s="4">
        <v>346</v>
      </c>
      <c r="J314" t="s" s="4">
        <v>366</v>
      </c>
      <c r="K314" t="s" s="4">
        <v>237</v>
      </c>
      <c r="L314" t="s" s="4">
        <v>367</v>
      </c>
      <c r="M314" t="s" s="4">
        <v>125</v>
      </c>
      <c r="N314" t="s" s="4">
        <v>91</v>
      </c>
      <c r="O314" t="s" s="4">
        <v>92</v>
      </c>
      <c r="P314" t="s" s="4">
        <v>368</v>
      </c>
      <c r="Q314" t="s" s="4">
        <v>92</v>
      </c>
      <c r="R314" t="s" s="4">
        <v>1526</v>
      </c>
      <c r="S314" t="s" s="4">
        <v>1526</v>
      </c>
      <c r="T314" t="s" s="4">
        <v>1526</v>
      </c>
      <c r="U314" t="s" s="4">
        <v>1526</v>
      </c>
      <c r="V314" t="s" s="4">
        <v>1526</v>
      </c>
      <c r="W314" t="s" s="4">
        <v>1526</v>
      </c>
      <c r="X314" t="s" s="4">
        <v>1526</v>
      </c>
      <c r="Y314" t="s" s="4">
        <v>1526</v>
      </c>
      <c r="Z314" t="s" s="4">
        <v>1526</v>
      </c>
      <c r="AA314" t="s" s="4">
        <v>1526</v>
      </c>
      <c r="AB314" t="s" s="4">
        <v>1526</v>
      </c>
      <c r="AC314" t="s" s="4">
        <v>1526</v>
      </c>
      <c r="AD314" t="s" s="4">
        <v>1526</v>
      </c>
      <c r="AE314" t="s" s="4">
        <v>1342</v>
      </c>
      <c r="AF314" t="s" s="4">
        <v>1340</v>
      </c>
      <c r="AG314" t="s" s="4">
        <v>96</v>
      </c>
    </row>
    <row r="315" ht="45.0" customHeight="true">
      <c r="A315" t="s" s="4">
        <v>1527</v>
      </c>
      <c r="B315" t="s" s="4">
        <v>80</v>
      </c>
      <c r="C315" t="s" s="4">
        <v>1339</v>
      </c>
      <c r="D315" t="s" s="4">
        <v>1340</v>
      </c>
      <c r="E315" t="s" s="4">
        <v>83</v>
      </c>
      <c r="F315" t="s" s="4">
        <v>84</v>
      </c>
      <c r="G315" t="s" s="4">
        <v>112</v>
      </c>
      <c r="H315" t="s" s="4">
        <v>112</v>
      </c>
      <c r="I315" t="s" s="4">
        <v>339</v>
      </c>
      <c r="J315" t="s" s="4">
        <v>371</v>
      </c>
      <c r="K315" t="s" s="4">
        <v>372</v>
      </c>
      <c r="L315" t="s" s="4">
        <v>373</v>
      </c>
      <c r="M315" t="s" s="4">
        <v>90</v>
      </c>
      <c r="N315" t="s" s="4">
        <v>91</v>
      </c>
      <c r="O315" t="s" s="4">
        <v>92</v>
      </c>
      <c r="P315" t="s" s="4">
        <v>374</v>
      </c>
      <c r="Q315" t="s" s="4">
        <v>92</v>
      </c>
      <c r="R315" t="s" s="4">
        <v>1528</v>
      </c>
      <c r="S315" t="s" s="4">
        <v>1528</v>
      </c>
      <c r="T315" t="s" s="4">
        <v>1528</v>
      </c>
      <c r="U315" t="s" s="4">
        <v>1528</v>
      </c>
      <c r="V315" t="s" s="4">
        <v>1528</v>
      </c>
      <c r="W315" t="s" s="4">
        <v>1528</v>
      </c>
      <c r="X315" t="s" s="4">
        <v>1528</v>
      </c>
      <c r="Y315" t="s" s="4">
        <v>1528</v>
      </c>
      <c r="Z315" t="s" s="4">
        <v>1528</v>
      </c>
      <c r="AA315" t="s" s="4">
        <v>1528</v>
      </c>
      <c r="AB315" t="s" s="4">
        <v>1528</v>
      </c>
      <c r="AC315" t="s" s="4">
        <v>1528</v>
      </c>
      <c r="AD315" t="s" s="4">
        <v>1528</v>
      </c>
      <c r="AE315" t="s" s="4">
        <v>1342</v>
      </c>
      <c r="AF315" t="s" s="4">
        <v>1340</v>
      </c>
      <c r="AG315" t="s" s="4">
        <v>96</v>
      </c>
    </row>
    <row r="316" ht="45.0" customHeight="true">
      <c r="A316" t="s" s="4">
        <v>1529</v>
      </c>
      <c r="B316" t="s" s="4">
        <v>80</v>
      </c>
      <c r="C316" t="s" s="4">
        <v>1339</v>
      </c>
      <c r="D316" t="s" s="4">
        <v>1340</v>
      </c>
      <c r="E316" t="s" s="4">
        <v>83</v>
      </c>
      <c r="F316" t="s" s="4">
        <v>84</v>
      </c>
      <c r="G316" t="s" s="4">
        <v>112</v>
      </c>
      <c r="H316" t="s" s="4">
        <v>112</v>
      </c>
      <c r="I316" t="s" s="4">
        <v>156</v>
      </c>
      <c r="J316" t="s" s="4">
        <v>446</v>
      </c>
      <c r="K316" t="s" s="4">
        <v>389</v>
      </c>
      <c r="L316" t="s" s="4">
        <v>292</v>
      </c>
      <c r="M316" t="s" s="4">
        <v>90</v>
      </c>
      <c r="N316" t="s" s="4">
        <v>91</v>
      </c>
      <c r="O316" t="s" s="4">
        <v>92</v>
      </c>
      <c r="P316" t="s" s="4">
        <v>250</v>
      </c>
      <c r="Q316" t="s" s="4">
        <v>92</v>
      </c>
      <c r="R316" t="s" s="4">
        <v>1530</v>
      </c>
      <c r="S316" t="s" s="4">
        <v>1530</v>
      </c>
      <c r="T316" t="s" s="4">
        <v>1530</v>
      </c>
      <c r="U316" t="s" s="4">
        <v>1530</v>
      </c>
      <c r="V316" t="s" s="4">
        <v>1530</v>
      </c>
      <c r="W316" t="s" s="4">
        <v>1530</v>
      </c>
      <c r="X316" t="s" s="4">
        <v>1530</v>
      </c>
      <c r="Y316" t="s" s="4">
        <v>1530</v>
      </c>
      <c r="Z316" t="s" s="4">
        <v>1530</v>
      </c>
      <c r="AA316" t="s" s="4">
        <v>1530</v>
      </c>
      <c r="AB316" t="s" s="4">
        <v>1530</v>
      </c>
      <c r="AC316" t="s" s="4">
        <v>1530</v>
      </c>
      <c r="AD316" t="s" s="4">
        <v>1530</v>
      </c>
      <c r="AE316" t="s" s="4">
        <v>1342</v>
      </c>
      <c r="AF316" t="s" s="4">
        <v>1340</v>
      </c>
      <c r="AG316" t="s" s="4">
        <v>96</v>
      </c>
    </row>
    <row r="317" ht="45.0" customHeight="true">
      <c r="A317" t="s" s="4">
        <v>1531</v>
      </c>
      <c r="B317" t="s" s="4">
        <v>80</v>
      </c>
      <c r="C317" t="s" s="4">
        <v>1339</v>
      </c>
      <c r="D317" t="s" s="4">
        <v>1340</v>
      </c>
      <c r="E317" t="s" s="4">
        <v>83</v>
      </c>
      <c r="F317" t="s" s="4">
        <v>84</v>
      </c>
      <c r="G317" t="s" s="4">
        <v>85</v>
      </c>
      <c r="H317" t="s" s="4">
        <v>85</v>
      </c>
      <c r="I317" t="s" s="4">
        <v>353</v>
      </c>
      <c r="J317" t="s" s="4">
        <v>1203</v>
      </c>
      <c r="K317" t="s" s="4">
        <v>116</v>
      </c>
      <c r="L317" t="s" s="4">
        <v>1204</v>
      </c>
      <c r="M317" t="s" s="4">
        <v>90</v>
      </c>
      <c r="N317" t="s" s="4">
        <v>91</v>
      </c>
      <c r="O317" t="s" s="4">
        <v>92</v>
      </c>
      <c r="P317" t="s" s="4">
        <v>1205</v>
      </c>
      <c r="Q317" t="s" s="4">
        <v>92</v>
      </c>
      <c r="R317" t="s" s="4">
        <v>1532</v>
      </c>
      <c r="S317" t="s" s="4">
        <v>1532</v>
      </c>
      <c r="T317" t="s" s="4">
        <v>1532</v>
      </c>
      <c r="U317" t="s" s="4">
        <v>1532</v>
      </c>
      <c r="V317" t="s" s="4">
        <v>1532</v>
      </c>
      <c r="W317" t="s" s="4">
        <v>1532</v>
      </c>
      <c r="X317" t="s" s="4">
        <v>1532</v>
      </c>
      <c r="Y317" t="s" s="4">
        <v>1532</v>
      </c>
      <c r="Z317" t="s" s="4">
        <v>1532</v>
      </c>
      <c r="AA317" t="s" s="4">
        <v>1532</v>
      </c>
      <c r="AB317" t="s" s="4">
        <v>1532</v>
      </c>
      <c r="AC317" t="s" s="4">
        <v>1532</v>
      </c>
      <c r="AD317" t="s" s="4">
        <v>1532</v>
      </c>
      <c r="AE317" t="s" s="4">
        <v>1342</v>
      </c>
      <c r="AF317" t="s" s="4">
        <v>1340</v>
      </c>
      <c r="AG317" t="s" s="4">
        <v>96</v>
      </c>
    </row>
    <row r="318" ht="45.0" customHeight="true">
      <c r="A318" t="s" s="4">
        <v>1533</v>
      </c>
      <c r="B318" t="s" s="4">
        <v>80</v>
      </c>
      <c r="C318" t="s" s="4">
        <v>1339</v>
      </c>
      <c r="D318" t="s" s="4">
        <v>1340</v>
      </c>
      <c r="E318" t="s" s="4">
        <v>83</v>
      </c>
      <c r="F318" t="s" s="4">
        <v>154</v>
      </c>
      <c r="G318" t="s" s="4">
        <v>280</v>
      </c>
      <c r="H318" t="s" s="4">
        <v>280</v>
      </c>
      <c r="I318" t="s" s="4">
        <v>1208</v>
      </c>
      <c r="J318" t="s" s="4">
        <v>518</v>
      </c>
      <c r="K318" t="s" s="4">
        <v>1209</v>
      </c>
      <c r="L318" t="s" s="4">
        <v>124</v>
      </c>
      <c r="M318" t="s" s="4">
        <v>125</v>
      </c>
      <c r="N318" t="s" s="4">
        <v>160</v>
      </c>
      <c r="O318" t="s" s="4">
        <v>92</v>
      </c>
      <c r="P318" t="s" s="4">
        <v>1210</v>
      </c>
      <c r="Q318" t="s" s="4">
        <v>92</v>
      </c>
      <c r="R318" t="s" s="4">
        <v>1534</v>
      </c>
      <c r="S318" t="s" s="4">
        <v>1534</v>
      </c>
      <c r="T318" t="s" s="4">
        <v>1534</v>
      </c>
      <c r="U318" t="s" s="4">
        <v>1534</v>
      </c>
      <c r="V318" t="s" s="4">
        <v>1534</v>
      </c>
      <c r="W318" t="s" s="4">
        <v>1534</v>
      </c>
      <c r="X318" t="s" s="4">
        <v>1534</v>
      </c>
      <c r="Y318" t="s" s="4">
        <v>1534</v>
      </c>
      <c r="Z318" t="s" s="4">
        <v>1534</v>
      </c>
      <c r="AA318" t="s" s="4">
        <v>1534</v>
      </c>
      <c r="AB318" t="s" s="4">
        <v>1534</v>
      </c>
      <c r="AC318" t="s" s="4">
        <v>1534</v>
      </c>
      <c r="AD318" t="s" s="4">
        <v>1534</v>
      </c>
      <c r="AE318" t="s" s="4">
        <v>1342</v>
      </c>
      <c r="AF318" t="s" s="4">
        <v>1340</v>
      </c>
      <c r="AG318" t="s" s="4">
        <v>96</v>
      </c>
    </row>
    <row r="319" ht="45.0" customHeight="true">
      <c r="A319" t="s" s="4">
        <v>1535</v>
      </c>
      <c r="B319" t="s" s="4">
        <v>80</v>
      </c>
      <c r="C319" t="s" s="4">
        <v>1339</v>
      </c>
      <c r="D319" t="s" s="4">
        <v>1340</v>
      </c>
      <c r="E319" t="s" s="4">
        <v>83</v>
      </c>
      <c r="F319" t="s" s="4">
        <v>154</v>
      </c>
      <c r="G319" t="s" s="4">
        <v>914</v>
      </c>
      <c r="H319" t="s" s="4">
        <v>914</v>
      </c>
      <c r="I319" t="s" s="4">
        <v>196</v>
      </c>
      <c r="J319" t="s" s="4">
        <v>1213</v>
      </c>
      <c r="K319" t="s" s="4">
        <v>1214</v>
      </c>
      <c r="L319" t="s" s="4">
        <v>249</v>
      </c>
      <c r="M319" t="s" s="4">
        <v>125</v>
      </c>
      <c r="N319" t="s" s="4">
        <v>160</v>
      </c>
      <c r="O319" t="s" s="4">
        <v>92</v>
      </c>
      <c r="P319" t="s" s="4">
        <v>1215</v>
      </c>
      <c r="Q319" t="s" s="4">
        <v>92</v>
      </c>
      <c r="R319" t="s" s="4">
        <v>1536</v>
      </c>
      <c r="S319" t="s" s="4">
        <v>1536</v>
      </c>
      <c r="T319" t="s" s="4">
        <v>1536</v>
      </c>
      <c r="U319" t="s" s="4">
        <v>1536</v>
      </c>
      <c r="V319" t="s" s="4">
        <v>1536</v>
      </c>
      <c r="W319" t="s" s="4">
        <v>1536</v>
      </c>
      <c r="X319" t="s" s="4">
        <v>1536</v>
      </c>
      <c r="Y319" t="s" s="4">
        <v>1536</v>
      </c>
      <c r="Z319" t="s" s="4">
        <v>1536</v>
      </c>
      <c r="AA319" t="s" s="4">
        <v>1536</v>
      </c>
      <c r="AB319" t="s" s="4">
        <v>1536</v>
      </c>
      <c r="AC319" t="s" s="4">
        <v>1536</v>
      </c>
      <c r="AD319" t="s" s="4">
        <v>1536</v>
      </c>
      <c r="AE319" t="s" s="4">
        <v>1342</v>
      </c>
      <c r="AF319" t="s" s="4">
        <v>1340</v>
      </c>
      <c r="AG319" t="s" s="4">
        <v>96</v>
      </c>
    </row>
    <row r="320" ht="45.0" customHeight="true">
      <c r="A320" t="s" s="4">
        <v>1537</v>
      </c>
      <c r="B320" t="s" s="4">
        <v>80</v>
      </c>
      <c r="C320" t="s" s="4">
        <v>1339</v>
      </c>
      <c r="D320" t="s" s="4">
        <v>1340</v>
      </c>
      <c r="E320" t="s" s="4">
        <v>83</v>
      </c>
      <c r="F320" t="s" s="4">
        <v>170</v>
      </c>
      <c r="G320" t="s" s="4">
        <v>400</v>
      </c>
      <c r="H320" t="s" s="4">
        <v>400</v>
      </c>
      <c r="I320" t="s" s="4">
        <v>86</v>
      </c>
      <c r="J320" t="s" s="4">
        <v>1218</v>
      </c>
      <c r="K320" t="s" s="4">
        <v>300</v>
      </c>
      <c r="L320" t="s" s="4">
        <v>1219</v>
      </c>
      <c r="M320" t="s" s="4">
        <v>90</v>
      </c>
      <c r="N320" t="s" s="4">
        <v>175</v>
      </c>
      <c r="O320" t="s" s="4">
        <v>92</v>
      </c>
      <c r="P320" t="s" s="4">
        <v>691</v>
      </c>
      <c r="Q320" t="s" s="4">
        <v>92</v>
      </c>
      <c r="R320" t="s" s="4">
        <v>1538</v>
      </c>
      <c r="S320" t="s" s="4">
        <v>1538</v>
      </c>
      <c r="T320" t="s" s="4">
        <v>1538</v>
      </c>
      <c r="U320" t="s" s="4">
        <v>1538</v>
      </c>
      <c r="V320" t="s" s="4">
        <v>1538</v>
      </c>
      <c r="W320" t="s" s="4">
        <v>1538</v>
      </c>
      <c r="X320" t="s" s="4">
        <v>1538</v>
      </c>
      <c r="Y320" t="s" s="4">
        <v>1538</v>
      </c>
      <c r="Z320" t="s" s="4">
        <v>1538</v>
      </c>
      <c r="AA320" t="s" s="4">
        <v>1538</v>
      </c>
      <c r="AB320" t="s" s="4">
        <v>1538</v>
      </c>
      <c r="AC320" t="s" s="4">
        <v>1538</v>
      </c>
      <c r="AD320" t="s" s="4">
        <v>1538</v>
      </c>
      <c r="AE320" t="s" s="4">
        <v>1342</v>
      </c>
      <c r="AF320" t="s" s="4">
        <v>1340</v>
      </c>
      <c r="AG320" t="s" s="4">
        <v>96</v>
      </c>
    </row>
    <row r="321" ht="45.0" customHeight="true">
      <c r="A321" t="s" s="4">
        <v>1539</v>
      </c>
      <c r="B321" t="s" s="4">
        <v>80</v>
      </c>
      <c r="C321" t="s" s="4">
        <v>1339</v>
      </c>
      <c r="D321" t="s" s="4">
        <v>1340</v>
      </c>
      <c r="E321" t="s" s="4">
        <v>83</v>
      </c>
      <c r="F321" t="s" s="4">
        <v>170</v>
      </c>
      <c r="G321" t="s" s="4">
        <v>171</v>
      </c>
      <c r="H321" t="s" s="4">
        <v>171</v>
      </c>
      <c r="I321" t="s" s="4">
        <v>196</v>
      </c>
      <c r="J321" t="s" s="4">
        <v>181</v>
      </c>
      <c r="K321" t="s" s="4">
        <v>1282</v>
      </c>
      <c r="L321" t="s" s="4">
        <v>1283</v>
      </c>
      <c r="M321" t="s" s="4">
        <v>90</v>
      </c>
      <c r="N321" t="s" s="4">
        <v>175</v>
      </c>
      <c r="O321" t="s" s="4">
        <v>92</v>
      </c>
      <c r="P321" t="s" s="4">
        <v>1284</v>
      </c>
      <c r="Q321" t="s" s="4">
        <v>92</v>
      </c>
      <c r="R321" t="s" s="4">
        <v>1540</v>
      </c>
      <c r="S321" t="s" s="4">
        <v>1540</v>
      </c>
      <c r="T321" t="s" s="4">
        <v>1540</v>
      </c>
      <c r="U321" t="s" s="4">
        <v>1540</v>
      </c>
      <c r="V321" t="s" s="4">
        <v>1540</v>
      </c>
      <c r="W321" t="s" s="4">
        <v>1540</v>
      </c>
      <c r="X321" t="s" s="4">
        <v>1540</v>
      </c>
      <c r="Y321" t="s" s="4">
        <v>1540</v>
      </c>
      <c r="Z321" t="s" s="4">
        <v>1540</v>
      </c>
      <c r="AA321" t="s" s="4">
        <v>1540</v>
      </c>
      <c r="AB321" t="s" s="4">
        <v>1540</v>
      </c>
      <c r="AC321" t="s" s="4">
        <v>1540</v>
      </c>
      <c r="AD321" t="s" s="4">
        <v>1540</v>
      </c>
      <c r="AE321" t="s" s="4">
        <v>1342</v>
      </c>
      <c r="AF321" t="s" s="4">
        <v>1340</v>
      </c>
      <c r="AG321" t="s" s="4">
        <v>96</v>
      </c>
    </row>
    <row r="322" ht="45.0" customHeight="true">
      <c r="A322" t="s" s="4">
        <v>1541</v>
      </c>
      <c r="B322" t="s" s="4">
        <v>80</v>
      </c>
      <c r="C322" t="s" s="4">
        <v>1339</v>
      </c>
      <c r="D322" t="s" s="4">
        <v>1340</v>
      </c>
      <c r="E322" t="s" s="4">
        <v>83</v>
      </c>
      <c r="F322" t="s" s="4">
        <v>84</v>
      </c>
      <c r="G322" t="s" s="4">
        <v>85</v>
      </c>
      <c r="H322" t="s" s="4">
        <v>85</v>
      </c>
      <c r="I322" t="s" s="4">
        <v>290</v>
      </c>
      <c r="J322" t="s" s="4">
        <v>1287</v>
      </c>
      <c r="K322" t="s" s="4">
        <v>1288</v>
      </c>
      <c r="L322" t="s" s="4">
        <v>1289</v>
      </c>
      <c r="M322" t="s" s="4">
        <v>90</v>
      </c>
      <c r="N322" t="s" s="4">
        <v>91</v>
      </c>
      <c r="O322" t="s" s="4">
        <v>92</v>
      </c>
      <c r="P322" t="s" s="4">
        <v>509</v>
      </c>
      <c r="Q322" t="s" s="4">
        <v>92</v>
      </c>
      <c r="R322" t="s" s="4">
        <v>1542</v>
      </c>
      <c r="S322" t="s" s="4">
        <v>1542</v>
      </c>
      <c r="T322" t="s" s="4">
        <v>1542</v>
      </c>
      <c r="U322" t="s" s="4">
        <v>1542</v>
      </c>
      <c r="V322" t="s" s="4">
        <v>1542</v>
      </c>
      <c r="W322" t="s" s="4">
        <v>1542</v>
      </c>
      <c r="X322" t="s" s="4">
        <v>1542</v>
      </c>
      <c r="Y322" t="s" s="4">
        <v>1542</v>
      </c>
      <c r="Z322" t="s" s="4">
        <v>1542</v>
      </c>
      <c r="AA322" t="s" s="4">
        <v>1542</v>
      </c>
      <c r="AB322" t="s" s="4">
        <v>1542</v>
      </c>
      <c r="AC322" t="s" s="4">
        <v>1542</v>
      </c>
      <c r="AD322" t="s" s="4">
        <v>1542</v>
      </c>
      <c r="AE322" t="s" s="4">
        <v>1342</v>
      </c>
      <c r="AF322" t="s" s="4">
        <v>1340</v>
      </c>
      <c r="AG322" t="s" s="4">
        <v>96</v>
      </c>
    </row>
    <row r="323" ht="45.0" customHeight="true">
      <c r="A323" t="s" s="4">
        <v>1543</v>
      </c>
      <c r="B323" t="s" s="4">
        <v>80</v>
      </c>
      <c r="C323" t="s" s="4">
        <v>1339</v>
      </c>
      <c r="D323" t="s" s="4">
        <v>1340</v>
      </c>
      <c r="E323" t="s" s="4">
        <v>83</v>
      </c>
      <c r="F323" t="s" s="4">
        <v>170</v>
      </c>
      <c r="G323" t="s" s="4">
        <v>171</v>
      </c>
      <c r="H323" t="s" s="4">
        <v>171</v>
      </c>
      <c r="I323" t="s" s="4">
        <v>339</v>
      </c>
      <c r="J323" t="s" s="4">
        <v>1544</v>
      </c>
      <c r="K323" t="s" s="4">
        <v>237</v>
      </c>
      <c r="L323" t="s" s="4">
        <v>1545</v>
      </c>
      <c r="M323" t="s" s="4">
        <v>125</v>
      </c>
      <c r="N323" t="s" s="4">
        <v>175</v>
      </c>
      <c r="O323" t="s" s="4">
        <v>92</v>
      </c>
      <c r="P323" t="s" s="4">
        <v>665</v>
      </c>
      <c r="Q323" t="s" s="4">
        <v>92</v>
      </c>
      <c r="R323" t="s" s="4">
        <v>1546</v>
      </c>
      <c r="S323" t="s" s="4">
        <v>1546</v>
      </c>
      <c r="T323" t="s" s="4">
        <v>1546</v>
      </c>
      <c r="U323" t="s" s="4">
        <v>1546</v>
      </c>
      <c r="V323" t="s" s="4">
        <v>1546</v>
      </c>
      <c r="W323" t="s" s="4">
        <v>1546</v>
      </c>
      <c r="X323" t="s" s="4">
        <v>1546</v>
      </c>
      <c r="Y323" t="s" s="4">
        <v>1546</v>
      </c>
      <c r="Z323" t="s" s="4">
        <v>1546</v>
      </c>
      <c r="AA323" t="s" s="4">
        <v>1546</v>
      </c>
      <c r="AB323" t="s" s="4">
        <v>1546</v>
      </c>
      <c r="AC323" t="s" s="4">
        <v>1546</v>
      </c>
      <c r="AD323" t="s" s="4">
        <v>1546</v>
      </c>
      <c r="AE323" t="s" s="4">
        <v>1342</v>
      </c>
      <c r="AF323" t="s" s="4">
        <v>1340</v>
      </c>
      <c r="AG323" t="s" s="4">
        <v>96</v>
      </c>
    </row>
    <row r="324" ht="45.0" customHeight="true">
      <c r="A324" t="s" s="4">
        <v>1547</v>
      </c>
      <c r="B324" t="s" s="4">
        <v>80</v>
      </c>
      <c r="C324" t="s" s="4">
        <v>1339</v>
      </c>
      <c r="D324" t="s" s="4">
        <v>1340</v>
      </c>
      <c r="E324" t="s" s="4">
        <v>83</v>
      </c>
      <c r="F324" t="s" s="4">
        <v>170</v>
      </c>
      <c r="G324" t="s" s="4">
        <v>296</v>
      </c>
      <c r="H324" t="s" s="4">
        <v>296</v>
      </c>
      <c r="I324" t="s" s="4">
        <v>306</v>
      </c>
      <c r="J324" t="s" s="4">
        <v>1548</v>
      </c>
      <c r="K324" t="s" s="4">
        <v>166</v>
      </c>
      <c r="L324" t="s" s="4">
        <v>360</v>
      </c>
      <c r="M324" t="s" s="4">
        <v>90</v>
      </c>
      <c r="N324" t="s" s="4">
        <v>175</v>
      </c>
      <c r="O324" t="s" s="4">
        <v>92</v>
      </c>
      <c r="P324" t="s" s="4">
        <v>600</v>
      </c>
      <c r="Q324" t="s" s="4">
        <v>92</v>
      </c>
      <c r="R324" t="s" s="4">
        <v>1549</v>
      </c>
      <c r="S324" t="s" s="4">
        <v>1549</v>
      </c>
      <c r="T324" t="s" s="4">
        <v>1549</v>
      </c>
      <c r="U324" t="s" s="4">
        <v>1549</v>
      </c>
      <c r="V324" t="s" s="4">
        <v>1549</v>
      </c>
      <c r="W324" t="s" s="4">
        <v>1549</v>
      </c>
      <c r="X324" t="s" s="4">
        <v>1549</v>
      </c>
      <c r="Y324" t="s" s="4">
        <v>1549</v>
      </c>
      <c r="Z324" t="s" s="4">
        <v>1549</v>
      </c>
      <c r="AA324" t="s" s="4">
        <v>1549</v>
      </c>
      <c r="AB324" t="s" s="4">
        <v>1549</v>
      </c>
      <c r="AC324" t="s" s="4">
        <v>1549</v>
      </c>
      <c r="AD324" t="s" s="4">
        <v>1549</v>
      </c>
      <c r="AE324" t="s" s="4">
        <v>1342</v>
      </c>
      <c r="AF324" t="s" s="4">
        <v>1340</v>
      </c>
      <c r="AG324" t="s" s="4">
        <v>96</v>
      </c>
    </row>
    <row r="325" ht="45.0" customHeight="true">
      <c r="A325" t="s" s="4">
        <v>1550</v>
      </c>
      <c r="B325" t="s" s="4">
        <v>80</v>
      </c>
      <c r="C325" t="s" s="4">
        <v>1339</v>
      </c>
      <c r="D325" t="s" s="4">
        <v>1340</v>
      </c>
      <c r="E325" t="s" s="4">
        <v>83</v>
      </c>
      <c r="F325" t="s" s="4">
        <v>170</v>
      </c>
      <c r="G325" t="s" s="4">
        <v>296</v>
      </c>
      <c r="H325" t="s" s="4">
        <v>296</v>
      </c>
      <c r="I325" t="s" s="4">
        <v>156</v>
      </c>
      <c r="J325" t="s" s="4">
        <v>1551</v>
      </c>
      <c r="K325" t="s" s="4">
        <v>262</v>
      </c>
      <c r="L325" t="s" s="4">
        <v>116</v>
      </c>
      <c r="M325" t="s" s="4">
        <v>90</v>
      </c>
      <c r="N325" t="s" s="4">
        <v>175</v>
      </c>
      <c r="O325" t="s" s="4">
        <v>92</v>
      </c>
      <c r="P325" t="s" s="4">
        <v>600</v>
      </c>
      <c r="Q325" t="s" s="4">
        <v>92</v>
      </c>
      <c r="R325" t="s" s="4">
        <v>1552</v>
      </c>
      <c r="S325" t="s" s="4">
        <v>1552</v>
      </c>
      <c r="T325" t="s" s="4">
        <v>1552</v>
      </c>
      <c r="U325" t="s" s="4">
        <v>1552</v>
      </c>
      <c r="V325" t="s" s="4">
        <v>1552</v>
      </c>
      <c r="W325" t="s" s="4">
        <v>1552</v>
      </c>
      <c r="X325" t="s" s="4">
        <v>1552</v>
      </c>
      <c r="Y325" t="s" s="4">
        <v>1552</v>
      </c>
      <c r="Z325" t="s" s="4">
        <v>1552</v>
      </c>
      <c r="AA325" t="s" s="4">
        <v>1552</v>
      </c>
      <c r="AB325" t="s" s="4">
        <v>1552</v>
      </c>
      <c r="AC325" t="s" s="4">
        <v>1552</v>
      </c>
      <c r="AD325" t="s" s="4">
        <v>1552</v>
      </c>
      <c r="AE325" t="s" s="4">
        <v>1342</v>
      </c>
      <c r="AF325" t="s" s="4">
        <v>1340</v>
      </c>
      <c r="AG325" t="s" s="4">
        <v>96</v>
      </c>
    </row>
    <row r="326" ht="45.0" customHeight="true">
      <c r="A326" t="s" s="4">
        <v>1553</v>
      </c>
      <c r="B326" t="s" s="4">
        <v>80</v>
      </c>
      <c r="C326" t="s" s="4">
        <v>1339</v>
      </c>
      <c r="D326" t="s" s="4">
        <v>1340</v>
      </c>
      <c r="E326" t="s" s="4">
        <v>83</v>
      </c>
      <c r="F326" t="s" s="4">
        <v>135</v>
      </c>
      <c r="G326" t="s" s="4">
        <v>526</v>
      </c>
      <c r="H326" t="s" s="4">
        <v>526</v>
      </c>
      <c r="I326" t="s" s="4">
        <v>105</v>
      </c>
      <c r="J326" t="s" s="4">
        <v>1554</v>
      </c>
      <c r="K326" t="s" s="4">
        <v>116</v>
      </c>
      <c r="L326" t="s" s="4">
        <v>292</v>
      </c>
      <c r="M326" t="s" s="4">
        <v>125</v>
      </c>
      <c r="N326" t="s" s="4">
        <v>140</v>
      </c>
      <c r="O326" t="s" s="4">
        <v>92</v>
      </c>
      <c r="P326" t="s" s="4">
        <v>1055</v>
      </c>
      <c r="Q326" t="s" s="4">
        <v>92</v>
      </c>
      <c r="R326" t="s" s="4">
        <v>1555</v>
      </c>
      <c r="S326" t="s" s="4">
        <v>1555</v>
      </c>
      <c r="T326" t="s" s="4">
        <v>1555</v>
      </c>
      <c r="U326" t="s" s="4">
        <v>1555</v>
      </c>
      <c r="V326" t="s" s="4">
        <v>1555</v>
      </c>
      <c r="W326" t="s" s="4">
        <v>1555</v>
      </c>
      <c r="X326" t="s" s="4">
        <v>1555</v>
      </c>
      <c r="Y326" t="s" s="4">
        <v>1555</v>
      </c>
      <c r="Z326" t="s" s="4">
        <v>1555</v>
      </c>
      <c r="AA326" t="s" s="4">
        <v>1555</v>
      </c>
      <c r="AB326" t="s" s="4">
        <v>1555</v>
      </c>
      <c r="AC326" t="s" s="4">
        <v>1555</v>
      </c>
      <c r="AD326" t="s" s="4">
        <v>1555</v>
      </c>
      <c r="AE326" t="s" s="4">
        <v>1342</v>
      </c>
      <c r="AF326" t="s" s="4">
        <v>1340</v>
      </c>
      <c r="AG326" t="s" s="4">
        <v>96</v>
      </c>
    </row>
    <row r="327" ht="45.0" customHeight="true">
      <c r="A327" t="s" s="4">
        <v>1556</v>
      </c>
      <c r="B327" t="s" s="4">
        <v>80</v>
      </c>
      <c r="C327" t="s" s="4">
        <v>1339</v>
      </c>
      <c r="D327" t="s" s="4">
        <v>1340</v>
      </c>
      <c r="E327" t="s" s="4">
        <v>83</v>
      </c>
      <c r="F327" t="s" s="4">
        <v>170</v>
      </c>
      <c r="G327" t="s" s="4">
        <v>400</v>
      </c>
      <c r="H327" t="s" s="4">
        <v>400</v>
      </c>
      <c r="I327" t="s" s="4">
        <v>273</v>
      </c>
      <c r="J327" t="s" s="4">
        <v>1448</v>
      </c>
      <c r="K327" t="s" s="4">
        <v>88</v>
      </c>
      <c r="L327" t="s" s="4">
        <v>1557</v>
      </c>
      <c r="M327" t="s" s="4">
        <v>125</v>
      </c>
      <c r="N327" t="s" s="4">
        <v>175</v>
      </c>
      <c r="O327" t="s" s="4">
        <v>92</v>
      </c>
      <c r="P327" t="s" s="4">
        <v>600</v>
      </c>
      <c r="Q327" t="s" s="4">
        <v>92</v>
      </c>
      <c r="R327" t="s" s="4">
        <v>1558</v>
      </c>
      <c r="S327" t="s" s="4">
        <v>1558</v>
      </c>
      <c r="T327" t="s" s="4">
        <v>1558</v>
      </c>
      <c r="U327" t="s" s="4">
        <v>1558</v>
      </c>
      <c r="V327" t="s" s="4">
        <v>1558</v>
      </c>
      <c r="W327" t="s" s="4">
        <v>1558</v>
      </c>
      <c r="X327" t="s" s="4">
        <v>1558</v>
      </c>
      <c r="Y327" t="s" s="4">
        <v>1558</v>
      </c>
      <c r="Z327" t="s" s="4">
        <v>1558</v>
      </c>
      <c r="AA327" t="s" s="4">
        <v>1558</v>
      </c>
      <c r="AB327" t="s" s="4">
        <v>1558</v>
      </c>
      <c r="AC327" t="s" s="4">
        <v>1558</v>
      </c>
      <c r="AD327" t="s" s="4">
        <v>1558</v>
      </c>
      <c r="AE327" t="s" s="4">
        <v>1342</v>
      </c>
      <c r="AF327" t="s" s="4">
        <v>1340</v>
      </c>
      <c r="AG327" t="s" s="4">
        <v>96</v>
      </c>
    </row>
    <row r="328" ht="45.0" customHeight="true">
      <c r="A328" t="s" s="4">
        <v>1559</v>
      </c>
      <c r="B328" t="s" s="4">
        <v>80</v>
      </c>
      <c r="C328" t="s" s="4">
        <v>1339</v>
      </c>
      <c r="D328" t="s" s="4">
        <v>1340</v>
      </c>
      <c r="E328" t="s" s="4">
        <v>83</v>
      </c>
      <c r="F328" t="s" s="4">
        <v>170</v>
      </c>
      <c r="G328" t="s" s="4">
        <v>171</v>
      </c>
      <c r="H328" t="s" s="4">
        <v>171</v>
      </c>
      <c r="I328" t="s" s="4">
        <v>86</v>
      </c>
      <c r="J328" t="s" s="4">
        <v>488</v>
      </c>
      <c r="K328" t="s" s="4">
        <v>1560</v>
      </c>
      <c r="L328" t="s" s="4">
        <v>1561</v>
      </c>
      <c r="M328" t="s" s="4">
        <v>125</v>
      </c>
      <c r="N328" t="s" s="4">
        <v>175</v>
      </c>
      <c r="O328" t="s" s="4">
        <v>92</v>
      </c>
      <c r="P328" t="s" s="4">
        <v>600</v>
      </c>
      <c r="Q328" t="s" s="4">
        <v>92</v>
      </c>
      <c r="R328" t="s" s="4">
        <v>1562</v>
      </c>
      <c r="S328" t="s" s="4">
        <v>1562</v>
      </c>
      <c r="T328" t="s" s="4">
        <v>1562</v>
      </c>
      <c r="U328" t="s" s="4">
        <v>1562</v>
      </c>
      <c r="V328" t="s" s="4">
        <v>1562</v>
      </c>
      <c r="W328" t="s" s="4">
        <v>1562</v>
      </c>
      <c r="X328" t="s" s="4">
        <v>1562</v>
      </c>
      <c r="Y328" t="s" s="4">
        <v>1562</v>
      </c>
      <c r="Z328" t="s" s="4">
        <v>1562</v>
      </c>
      <c r="AA328" t="s" s="4">
        <v>1562</v>
      </c>
      <c r="AB328" t="s" s="4">
        <v>1562</v>
      </c>
      <c r="AC328" t="s" s="4">
        <v>1562</v>
      </c>
      <c r="AD328" t="s" s="4">
        <v>1562</v>
      </c>
      <c r="AE328" t="s" s="4">
        <v>1342</v>
      </c>
      <c r="AF328" t="s" s="4">
        <v>1340</v>
      </c>
      <c r="AG328" t="s" s="4">
        <v>96</v>
      </c>
    </row>
    <row r="329" ht="45.0" customHeight="true">
      <c r="A329" t="s" s="4">
        <v>1563</v>
      </c>
      <c r="B329" t="s" s="4">
        <v>80</v>
      </c>
      <c r="C329" t="s" s="4">
        <v>1339</v>
      </c>
      <c r="D329" t="s" s="4">
        <v>1340</v>
      </c>
      <c r="E329" t="s" s="4">
        <v>83</v>
      </c>
      <c r="F329" t="s" s="4">
        <v>84</v>
      </c>
      <c r="G329" t="s" s="4">
        <v>235</v>
      </c>
      <c r="H329" t="s" s="4">
        <v>235</v>
      </c>
      <c r="I329" t="s" s="4">
        <v>222</v>
      </c>
      <c r="J329" t="s" s="4">
        <v>449</v>
      </c>
      <c r="K329" t="s" s="4">
        <v>450</v>
      </c>
      <c r="L329" t="s" s="4">
        <v>378</v>
      </c>
      <c r="M329" t="s" s="4">
        <v>125</v>
      </c>
      <c r="N329" t="s" s="4">
        <v>91</v>
      </c>
      <c r="O329" t="s" s="4">
        <v>92</v>
      </c>
      <c r="P329" t="s" s="4">
        <v>451</v>
      </c>
      <c r="Q329" t="s" s="4">
        <v>92</v>
      </c>
      <c r="R329" t="s" s="4">
        <v>1564</v>
      </c>
      <c r="S329" t="s" s="4">
        <v>1564</v>
      </c>
      <c r="T329" t="s" s="4">
        <v>1564</v>
      </c>
      <c r="U329" t="s" s="4">
        <v>1564</v>
      </c>
      <c r="V329" t="s" s="4">
        <v>1564</v>
      </c>
      <c r="W329" t="s" s="4">
        <v>1564</v>
      </c>
      <c r="X329" t="s" s="4">
        <v>1564</v>
      </c>
      <c r="Y329" t="s" s="4">
        <v>1564</v>
      </c>
      <c r="Z329" t="s" s="4">
        <v>1564</v>
      </c>
      <c r="AA329" t="s" s="4">
        <v>1564</v>
      </c>
      <c r="AB329" t="s" s="4">
        <v>1564</v>
      </c>
      <c r="AC329" t="s" s="4">
        <v>1564</v>
      </c>
      <c r="AD329" t="s" s="4">
        <v>1564</v>
      </c>
      <c r="AE329" t="s" s="4">
        <v>1342</v>
      </c>
      <c r="AF329" t="s" s="4">
        <v>1340</v>
      </c>
      <c r="AG329" t="s" s="4">
        <v>96</v>
      </c>
    </row>
    <row r="330" ht="45.0" customHeight="true">
      <c r="A330" t="s" s="4">
        <v>1565</v>
      </c>
      <c r="B330" t="s" s="4">
        <v>80</v>
      </c>
      <c r="C330" t="s" s="4">
        <v>1339</v>
      </c>
      <c r="D330" t="s" s="4">
        <v>1340</v>
      </c>
      <c r="E330" t="s" s="4">
        <v>83</v>
      </c>
      <c r="F330" t="s" s="4">
        <v>84</v>
      </c>
      <c r="G330" t="s" s="4">
        <v>235</v>
      </c>
      <c r="H330" t="s" s="4">
        <v>235</v>
      </c>
      <c r="I330" t="s" s="4">
        <v>222</v>
      </c>
      <c r="J330" t="s" s="4">
        <v>454</v>
      </c>
      <c r="K330" t="s" s="4">
        <v>108</v>
      </c>
      <c r="L330" t="s" s="4">
        <v>455</v>
      </c>
      <c r="M330" t="s" s="4">
        <v>125</v>
      </c>
      <c r="N330" t="s" s="4">
        <v>91</v>
      </c>
      <c r="O330" t="s" s="4">
        <v>92</v>
      </c>
      <c r="P330" t="s" s="4">
        <v>456</v>
      </c>
      <c r="Q330" t="s" s="4">
        <v>92</v>
      </c>
      <c r="R330" t="s" s="4">
        <v>1566</v>
      </c>
      <c r="S330" t="s" s="4">
        <v>1566</v>
      </c>
      <c r="T330" t="s" s="4">
        <v>1566</v>
      </c>
      <c r="U330" t="s" s="4">
        <v>1566</v>
      </c>
      <c r="V330" t="s" s="4">
        <v>1566</v>
      </c>
      <c r="W330" t="s" s="4">
        <v>1566</v>
      </c>
      <c r="X330" t="s" s="4">
        <v>1566</v>
      </c>
      <c r="Y330" t="s" s="4">
        <v>1566</v>
      </c>
      <c r="Z330" t="s" s="4">
        <v>1566</v>
      </c>
      <c r="AA330" t="s" s="4">
        <v>1566</v>
      </c>
      <c r="AB330" t="s" s="4">
        <v>1566</v>
      </c>
      <c r="AC330" t="s" s="4">
        <v>1566</v>
      </c>
      <c r="AD330" t="s" s="4">
        <v>1566</v>
      </c>
      <c r="AE330" t="s" s="4">
        <v>1342</v>
      </c>
      <c r="AF330" t="s" s="4">
        <v>1340</v>
      </c>
      <c r="AG330" t="s" s="4">
        <v>96</v>
      </c>
    </row>
    <row r="331" ht="45.0" customHeight="true">
      <c r="A331" t="s" s="4">
        <v>1567</v>
      </c>
      <c r="B331" t="s" s="4">
        <v>80</v>
      </c>
      <c r="C331" t="s" s="4">
        <v>1339</v>
      </c>
      <c r="D331" t="s" s="4">
        <v>1340</v>
      </c>
      <c r="E331" t="s" s="4">
        <v>83</v>
      </c>
      <c r="F331" t="s" s="4">
        <v>84</v>
      </c>
      <c r="G331" t="s" s="4">
        <v>112</v>
      </c>
      <c r="H331" t="s" s="4">
        <v>112</v>
      </c>
      <c r="I331" t="s" s="4">
        <v>459</v>
      </c>
      <c r="J331" t="s" s="4">
        <v>460</v>
      </c>
      <c r="K331" t="s" s="4">
        <v>461</v>
      </c>
      <c r="L331" t="s" s="4">
        <v>462</v>
      </c>
      <c r="M331" t="s" s="4">
        <v>125</v>
      </c>
      <c r="N331" t="s" s="4">
        <v>91</v>
      </c>
      <c r="O331" t="s" s="4">
        <v>92</v>
      </c>
      <c r="P331" t="s" s="4">
        <v>244</v>
      </c>
      <c r="Q331" t="s" s="4">
        <v>92</v>
      </c>
      <c r="R331" t="s" s="4">
        <v>1568</v>
      </c>
      <c r="S331" t="s" s="4">
        <v>1568</v>
      </c>
      <c r="T331" t="s" s="4">
        <v>1568</v>
      </c>
      <c r="U331" t="s" s="4">
        <v>1568</v>
      </c>
      <c r="V331" t="s" s="4">
        <v>1568</v>
      </c>
      <c r="W331" t="s" s="4">
        <v>1568</v>
      </c>
      <c r="X331" t="s" s="4">
        <v>1568</v>
      </c>
      <c r="Y331" t="s" s="4">
        <v>1568</v>
      </c>
      <c r="Z331" t="s" s="4">
        <v>1568</v>
      </c>
      <c r="AA331" t="s" s="4">
        <v>1568</v>
      </c>
      <c r="AB331" t="s" s="4">
        <v>1568</v>
      </c>
      <c r="AC331" t="s" s="4">
        <v>1568</v>
      </c>
      <c r="AD331" t="s" s="4">
        <v>1568</v>
      </c>
      <c r="AE331" t="s" s="4">
        <v>1342</v>
      </c>
      <c r="AF331" t="s" s="4">
        <v>1340</v>
      </c>
      <c r="AG331" t="s" s="4">
        <v>96</v>
      </c>
    </row>
    <row r="332" ht="45.0" customHeight="true">
      <c r="A332" t="s" s="4">
        <v>1569</v>
      </c>
      <c r="B332" t="s" s="4">
        <v>80</v>
      </c>
      <c r="C332" t="s" s="4">
        <v>1339</v>
      </c>
      <c r="D332" t="s" s="4">
        <v>1340</v>
      </c>
      <c r="E332" t="s" s="4">
        <v>83</v>
      </c>
      <c r="F332" t="s" s="4">
        <v>84</v>
      </c>
      <c r="G332" t="s" s="4">
        <v>465</v>
      </c>
      <c r="H332" t="s" s="4">
        <v>465</v>
      </c>
      <c r="I332" t="s" s="4">
        <v>86</v>
      </c>
      <c r="J332" t="s" s="4">
        <v>466</v>
      </c>
      <c r="K332" t="s" s="4">
        <v>467</v>
      </c>
      <c r="L332" t="s" s="4">
        <v>468</v>
      </c>
      <c r="M332" t="s" s="4">
        <v>90</v>
      </c>
      <c r="N332" t="s" s="4">
        <v>91</v>
      </c>
      <c r="O332" t="s" s="4">
        <v>92</v>
      </c>
      <c r="P332" t="s" s="4">
        <v>250</v>
      </c>
      <c r="Q332" t="s" s="4">
        <v>92</v>
      </c>
      <c r="R332" t="s" s="4">
        <v>1570</v>
      </c>
      <c r="S332" t="s" s="4">
        <v>1570</v>
      </c>
      <c r="T332" t="s" s="4">
        <v>1570</v>
      </c>
      <c r="U332" t="s" s="4">
        <v>1570</v>
      </c>
      <c r="V332" t="s" s="4">
        <v>1570</v>
      </c>
      <c r="W332" t="s" s="4">
        <v>1570</v>
      </c>
      <c r="X332" t="s" s="4">
        <v>1570</v>
      </c>
      <c r="Y332" t="s" s="4">
        <v>1570</v>
      </c>
      <c r="Z332" t="s" s="4">
        <v>1570</v>
      </c>
      <c r="AA332" t="s" s="4">
        <v>1570</v>
      </c>
      <c r="AB332" t="s" s="4">
        <v>1570</v>
      </c>
      <c r="AC332" t="s" s="4">
        <v>1570</v>
      </c>
      <c r="AD332" t="s" s="4">
        <v>1570</v>
      </c>
      <c r="AE332" t="s" s="4">
        <v>1342</v>
      </c>
      <c r="AF332" t="s" s="4">
        <v>1340</v>
      </c>
      <c r="AG332" t="s" s="4">
        <v>96</v>
      </c>
    </row>
    <row r="333" ht="45.0" customHeight="true">
      <c r="A333" t="s" s="4">
        <v>1571</v>
      </c>
      <c r="B333" t="s" s="4">
        <v>80</v>
      </c>
      <c r="C333" t="s" s="4">
        <v>1339</v>
      </c>
      <c r="D333" t="s" s="4">
        <v>1340</v>
      </c>
      <c r="E333" t="s" s="4">
        <v>83</v>
      </c>
      <c r="F333" t="s" s="4">
        <v>154</v>
      </c>
      <c r="G333" t="s" s="4">
        <v>155</v>
      </c>
      <c r="H333" t="s" s="4">
        <v>155</v>
      </c>
      <c r="I333" t="s" s="4">
        <v>273</v>
      </c>
      <c r="J333" t="s" s="4">
        <v>471</v>
      </c>
      <c r="K333" t="s" s="4">
        <v>472</v>
      </c>
      <c r="L333" t="s" s="4">
        <v>89</v>
      </c>
      <c r="M333" t="s" s="4">
        <v>90</v>
      </c>
      <c r="N333" t="s" s="4">
        <v>160</v>
      </c>
      <c r="O333" t="s" s="4">
        <v>92</v>
      </c>
      <c r="P333" t="s" s="4">
        <v>473</v>
      </c>
      <c r="Q333" t="s" s="4">
        <v>92</v>
      </c>
      <c r="R333" t="s" s="4">
        <v>1572</v>
      </c>
      <c r="S333" t="s" s="4">
        <v>1572</v>
      </c>
      <c r="T333" t="s" s="4">
        <v>1572</v>
      </c>
      <c r="U333" t="s" s="4">
        <v>1572</v>
      </c>
      <c r="V333" t="s" s="4">
        <v>1572</v>
      </c>
      <c r="W333" t="s" s="4">
        <v>1572</v>
      </c>
      <c r="X333" t="s" s="4">
        <v>1572</v>
      </c>
      <c r="Y333" t="s" s="4">
        <v>1572</v>
      </c>
      <c r="Z333" t="s" s="4">
        <v>1572</v>
      </c>
      <c r="AA333" t="s" s="4">
        <v>1572</v>
      </c>
      <c r="AB333" t="s" s="4">
        <v>1572</v>
      </c>
      <c r="AC333" t="s" s="4">
        <v>1572</v>
      </c>
      <c r="AD333" t="s" s="4">
        <v>1572</v>
      </c>
      <c r="AE333" t="s" s="4">
        <v>1342</v>
      </c>
      <c r="AF333" t="s" s="4">
        <v>1340</v>
      </c>
      <c r="AG333" t="s" s="4">
        <v>96</v>
      </c>
    </row>
    <row r="334" ht="45.0" customHeight="true">
      <c r="A334" t="s" s="4">
        <v>1573</v>
      </c>
      <c r="B334" t="s" s="4">
        <v>80</v>
      </c>
      <c r="C334" t="s" s="4">
        <v>1339</v>
      </c>
      <c r="D334" t="s" s="4">
        <v>1340</v>
      </c>
      <c r="E334" t="s" s="4">
        <v>83</v>
      </c>
      <c r="F334" t="s" s="4">
        <v>84</v>
      </c>
      <c r="G334" t="s" s="4">
        <v>112</v>
      </c>
      <c r="H334" t="s" s="4">
        <v>112</v>
      </c>
      <c r="I334" t="s" s="4">
        <v>273</v>
      </c>
      <c r="J334" t="s" s="4">
        <v>507</v>
      </c>
      <c r="K334" t="s" s="4">
        <v>492</v>
      </c>
      <c r="L334" t="s" s="4">
        <v>508</v>
      </c>
      <c r="M334" t="s" s="4">
        <v>90</v>
      </c>
      <c r="N334" t="s" s="4">
        <v>91</v>
      </c>
      <c r="O334" t="s" s="4">
        <v>92</v>
      </c>
      <c r="P334" t="s" s="4">
        <v>509</v>
      </c>
      <c r="Q334" t="s" s="4">
        <v>92</v>
      </c>
      <c r="R334" t="s" s="4">
        <v>1574</v>
      </c>
      <c r="S334" t="s" s="4">
        <v>1574</v>
      </c>
      <c r="T334" t="s" s="4">
        <v>1574</v>
      </c>
      <c r="U334" t="s" s="4">
        <v>1574</v>
      </c>
      <c r="V334" t="s" s="4">
        <v>1574</v>
      </c>
      <c r="W334" t="s" s="4">
        <v>1574</v>
      </c>
      <c r="X334" t="s" s="4">
        <v>1574</v>
      </c>
      <c r="Y334" t="s" s="4">
        <v>1574</v>
      </c>
      <c r="Z334" t="s" s="4">
        <v>1574</v>
      </c>
      <c r="AA334" t="s" s="4">
        <v>1574</v>
      </c>
      <c r="AB334" t="s" s="4">
        <v>1574</v>
      </c>
      <c r="AC334" t="s" s="4">
        <v>1574</v>
      </c>
      <c r="AD334" t="s" s="4">
        <v>1574</v>
      </c>
      <c r="AE334" t="s" s="4">
        <v>1342</v>
      </c>
      <c r="AF334" t="s" s="4">
        <v>1340</v>
      </c>
      <c r="AG334" t="s" s="4">
        <v>96</v>
      </c>
    </row>
    <row r="335" ht="45.0" customHeight="true">
      <c r="A335" t="s" s="4">
        <v>1575</v>
      </c>
      <c r="B335" t="s" s="4">
        <v>80</v>
      </c>
      <c r="C335" t="s" s="4">
        <v>1339</v>
      </c>
      <c r="D335" t="s" s="4">
        <v>1340</v>
      </c>
      <c r="E335" t="s" s="4">
        <v>83</v>
      </c>
      <c r="F335" t="s" s="4">
        <v>170</v>
      </c>
      <c r="G335" t="s" s="4">
        <v>171</v>
      </c>
      <c r="H335" t="s" s="4">
        <v>171</v>
      </c>
      <c r="I335" t="s" s="4">
        <v>273</v>
      </c>
      <c r="J335" t="s" s="4">
        <v>1292</v>
      </c>
      <c r="K335" t="s" s="4">
        <v>1293</v>
      </c>
      <c r="L335" t="s" s="4">
        <v>1294</v>
      </c>
      <c r="M335" t="s" s="4">
        <v>90</v>
      </c>
      <c r="N335" t="s" s="4">
        <v>175</v>
      </c>
      <c r="O335" t="s" s="4">
        <v>92</v>
      </c>
      <c r="P335" t="s" s="4">
        <v>1295</v>
      </c>
      <c r="Q335" t="s" s="4">
        <v>92</v>
      </c>
      <c r="R335" t="s" s="4">
        <v>1576</v>
      </c>
      <c r="S335" t="s" s="4">
        <v>1576</v>
      </c>
      <c r="T335" t="s" s="4">
        <v>1576</v>
      </c>
      <c r="U335" t="s" s="4">
        <v>1576</v>
      </c>
      <c r="V335" t="s" s="4">
        <v>1576</v>
      </c>
      <c r="W335" t="s" s="4">
        <v>1576</v>
      </c>
      <c r="X335" t="s" s="4">
        <v>1576</v>
      </c>
      <c r="Y335" t="s" s="4">
        <v>1576</v>
      </c>
      <c r="Z335" t="s" s="4">
        <v>1576</v>
      </c>
      <c r="AA335" t="s" s="4">
        <v>1576</v>
      </c>
      <c r="AB335" t="s" s="4">
        <v>1576</v>
      </c>
      <c r="AC335" t="s" s="4">
        <v>1576</v>
      </c>
      <c r="AD335" t="s" s="4">
        <v>1576</v>
      </c>
      <c r="AE335" t="s" s="4">
        <v>1342</v>
      </c>
      <c r="AF335" t="s" s="4">
        <v>1340</v>
      </c>
      <c r="AG335" t="s" s="4">
        <v>96</v>
      </c>
    </row>
    <row r="336" ht="45.0" customHeight="true">
      <c r="A336" t="s" s="4">
        <v>1577</v>
      </c>
      <c r="B336" t="s" s="4">
        <v>80</v>
      </c>
      <c r="C336" t="s" s="4">
        <v>1339</v>
      </c>
      <c r="D336" t="s" s="4">
        <v>1340</v>
      </c>
      <c r="E336" t="s" s="4">
        <v>83</v>
      </c>
      <c r="F336" t="s" s="4">
        <v>84</v>
      </c>
      <c r="G336" t="s" s="4">
        <v>120</v>
      </c>
      <c r="H336" t="s" s="4">
        <v>120</v>
      </c>
      <c r="I336" t="s" s="4">
        <v>164</v>
      </c>
      <c r="J336" t="s" s="4">
        <v>1298</v>
      </c>
      <c r="K336" t="s" s="4">
        <v>1299</v>
      </c>
      <c r="L336" t="s" s="4">
        <v>237</v>
      </c>
      <c r="M336" t="s" s="4">
        <v>90</v>
      </c>
      <c r="N336" t="s" s="4">
        <v>91</v>
      </c>
      <c r="O336" t="s" s="4">
        <v>92</v>
      </c>
      <c r="P336" t="s" s="4">
        <v>1300</v>
      </c>
      <c r="Q336" t="s" s="4">
        <v>92</v>
      </c>
      <c r="R336" t="s" s="4">
        <v>1578</v>
      </c>
      <c r="S336" t="s" s="4">
        <v>1578</v>
      </c>
      <c r="T336" t="s" s="4">
        <v>1578</v>
      </c>
      <c r="U336" t="s" s="4">
        <v>1578</v>
      </c>
      <c r="V336" t="s" s="4">
        <v>1578</v>
      </c>
      <c r="W336" t="s" s="4">
        <v>1578</v>
      </c>
      <c r="X336" t="s" s="4">
        <v>1578</v>
      </c>
      <c r="Y336" t="s" s="4">
        <v>1578</v>
      </c>
      <c r="Z336" t="s" s="4">
        <v>1578</v>
      </c>
      <c r="AA336" t="s" s="4">
        <v>1578</v>
      </c>
      <c r="AB336" t="s" s="4">
        <v>1578</v>
      </c>
      <c r="AC336" t="s" s="4">
        <v>1578</v>
      </c>
      <c r="AD336" t="s" s="4">
        <v>1578</v>
      </c>
      <c r="AE336" t="s" s="4">
        <v>1342</v>
      </c>
      <c r="AF336" t="s" s="4">
        <v>1340</v>
      </c>
      <c r="AG336" t="s" s="4">
        <v>96</v>
      </c>
    </row>
    <row r="337" ht="45.0" customHeight="true">
      <c r="A337" t="s" s="4">
        <v>1579</v>
      </c>
      <c r="B337" t="s" s="4">
        <v>80</v>
      </c>
      <c r="C337" t="s" s="4">
        <v>1339</v>
      </c>
      <c r="D337" t="s" s="4">
        <v>1340</v>
      </c>
      <c r="E337" t="s" s="4">
        <v>83</v>
      </c>
      <c r="F337" t="s" s="4">
        <v>154</v>
      </c>
      <c r="G337" t="s" s="4">
        <v>914</v>
      </c>
      <c r="H337" t="s" s="4">
        <v>914</v>
      </c>
      <c r="I337" t="s" s="4">
        <v>156</v>
      </c>
      <c r="J337" t="s" s="4">
        <v>1303</v>
      </c>
      <c r="K337" t="s" s="4">
        <v>963</v>
      </c>
      <c r="L337" t="s" s="4">
        <v>1304</v>
      </c>
      <c r="M337" t="s" s="4">
        <v>125</v>
      </c>
      <c r="N337" t="s" s="4">
        <v>160</v>
      </c>
      <c r="O337" t="s" s="4">
        <v>92</v>
      </c>
      <c r="P337" t="s" s="4">
        <v>1305</v>
      </c>
      <c r="Q337" t="s" s="4">
        <v>92</v>
      </c>
      <c r="R337" t="s" s="4">
        <v>1580</v>
      </c>
      <c r="S337" t="s" s="4">
        <v>1580</v>
      </c>
      <c r="T337" t="s" s="4">
        <v>1580</v>
      </c>
      <c r="U337" t="s" s="4">
        <v>1580</v>
      </c>
      <c r="V337" t="s" s="4">
        <v>1580</v>
      </c>
      <c r="W337" t="s" s="4">
        <v>1580</v>
      </c>
      <c r="X337" t="s" s="4">
        <v>1580</v>
      </c>
      <c r="Y337" t="s" s="4">
        <v>1580</v>
      </c>
      <c r="Z337" t="s" s="4">
        <v>1580</v>
      </c>
      <c r="AA337" t="s" s="4">
        <v>1580</v>
      </c>
      <c r="AB337" t="s" s="4">
        <v>1580</v>
      </c>
      <c r="AC337" t="s" s="4">
        <v>1580</v>
      </c>
      <c r="AD337" t="s" s="4">
        <v>1580</v>
      </c>
      <c r="AE337" t="s" s="4">
        <v>1342</v>
      </c>
      <c r="AF337" t="s" s="4">
        <v>1340</v>
      </c>
      <c r="AG337" t="s" s="4">
        <v>96</v>
      </c>
    </row>
    <row r="338" ht="45.0" customHeight="true">
      <c r="A338" t="s" s="4">
        <v>1581</v>
      </c>
      <c r="B338" t="s" s="4">
        <v>80</v>
      </c>
      <c r="C338" t="s" s="4">
        <v>1339</v>
      </c>
      <c r="D338" t="s" s="4">
        <v>1340</v>
      </c>
      <c r="E338" t="s" s="4">
        <v>83</v>
      </c>
      <c r="F338" t="s" s="4">
        <v>170</v>
      </c>
      <c r="G338" t="s" s="4">
        <v>296</v>
      </c>
      <c r="H338" t="s" s="4">
        <v>296</v>
      </c>
      <c r="I338" t="s" s="4">
        <v>273</v>
      </c>
      <c r="J338" t="s" s="4">
        <v>1203</v>
      </c>
      <c r="K338" t="s" s="4">
        <v>1308</v>
      </c>
      <c r="L338" t="s" s="4">
        <v>237</v>
      </c>
      <c r="M338" t="s" s="4">
        <v>90</v>
      </c>
      <c r="N338" t="s" s="4">
        <v>175</v>
      </c>
      <c r="O338" t="s" s="4">
        <v>92</v>
      </c>
      <c r="P338" t="s" s="4">
        <v>1309</v>
      </c>
      <c r="Q338" t="s" s="4">
        <v>92</v>
      </c>
      <c r="R338" t="s" s="4">
        <v>1582</v>
      </c>
      <c r="S338" t="s" s="4">
        <v>1582</v>
      </c>
      <c r="T338" t="s" s="4">
        <v>1582</v>
      </c>
      <c r="U338" t="s" s="4">
        <v>1582</v>
      </c>
      <c r="V338" t="s" s="4">
        <v>1582</v>
      </c>
      <c r="W338" t="s" s="4">
        <v>1582</v>
      </c>
      <c r="X338" t="s" s="4">
        <v>1582</v>
      </c>
      <c r="Y338" t="s" s="4">
        <v>1582</v>
      </c>
      <c r="Z338" t="s" s="4">
        <v>1582</v>
      </c>
      <c r="AA338" t="s" s="4">
        <v>1582</v>
      </c>
      <c r="AB338" t="s" s="4">
        <v>1582</v>
      </c>
      <c r="AC338" t="s" s="4">
        <v>1582</v>
      </c>
      <c r="AD338" t="s" s="4">
        <v>1582</v>
      </c>
      <c r="AE338" t="s" s="4">
        <v>1342</v>
      </c>
      <c r="AF338" t="s" s="4">
        <v>1340</v>
      </c>
      <c r="AG338" t="s" s="4">
        <v>96</v>
      </c>
    </row>
    <row r="339" ht="45.0" customHeight="true">
      <c r="A339" t="s" s="4">
        <v>1583</v>
      </c>
      <c r="B339" t="s" s="4">
        <v>80</v>
      </c>
      <c r="C339" t="s" s="4">
        <v>1339</v>
      </c>
      <c r="D339" t="s" s="4">
        <v>1340</v>
      </c>
      <c r="E339" t="s" s="4">
        <v>83</v>
      </c>
      <c r="F339" t="s" s="4">
        <v>135</v>
      </c>
      <c r="G339" t="s" s="4">
        <v>136</v>
      </c>
      <c r="H339" t="s" s="4">
        <v>136</v>
      </c>
      <c r="I339" t="s" s="4">
        <v>121</v>
      </c>
      <c r="J339" t="s" s="4">
        <v>137</v>
      </c>
      <c r="K339" t="s" s="4">
        <v>138</v>
      </c>
      <c r="L339" t="s" s="4">
        <v>139</v>
      </c>
      <c r="M339" t="s" s="4">
        <v>90</v>
      </c>
      <c r="N339" t="s" s="4">
        <v>140</v>
      </c>
      <c r="O339" t="s" s="4">
        <v>92</v>
      </c>
      <c r="P339" t="s" s="4">
        <v>141</v>
      </c>
      <c r="Q339" t="s" s="4">
        <v>92</v>
      </c>
      <c r="R339" t="s" s="4">
        <v>1584</v>
      </c>
      <c r="S339" t="s" s="4">
        <v>1584</v>
      </c>
      <c r="T339" t="s" s="4">
        <v>1584</v>
      </c>
      <c r="U339" t="s" s="4">
        <v>1584</v>
      </c>
      <c r="V339" t="s" s="4">
        <v>1584</v>
      </c>
      <c r="W339" t="s" s="4">
        <v>1584</v>
      </c>
      <c r="X339" t="s" s="4">
        <v>1584</v>
      </c>
      <c r="Y339" t="s" s="4">
        <v>1584</v>
      </c>
      <c r="Z339" t="s" s="4">
        <v>1584</v>
      </c>
      <c r="AA339" t="s" s="4">
        <v>1584</v>
      </c>
      <c r="AB339" t="s" s="4">
        <v>1584</v>
      </c>
      <c r="AC339" t="s" s="4">
        <v>1584</v>
      </c>
      <c r="AD339" t="s" s="4">
        <v>1584</v>
      </c>
      <c r="AE339" t="s" s="4">
        <v>1342</v>
      </c>
      <c r="AF339" t="s" s="4">
        <v>1340</v>
      </c>
      <c r="AG339" t="s" s="4">
        <v>96</v>
      </c>
    </row>
    <row r="340" ht="45.0" customHeight="true">
      <c r="A340" t="s" s="4">
        <v>1585</v>
      </c>
      <c r="B340" t="s" s="4">
        <v>80</v>
      </c>
      <c r="C340" t="s" s="4">
        <v>1339</v>
      </c>
      <c r="D340" t="s" s="4">
        <v>1340</v>
      </c>
      <c r="E340" t="s" s="4">
        <v>83</v>
      </c>
      <c r="F340" t="s" s="4">
        <v>144</v>
      </c>
      <c r="G340" t="s" s="4">
        <v>145</v>
      </c>
      <c r="H340" t="s" s="4">
        <v>145</v>
      </c>
      <c r="I340" t="s" s="4">
        <v>146</v>
      </c>
      <c r="J340" t="s" s="4">
        <v>147</v>
      </c>
      <c r="K340" t="s" s="4">
        <v>148</v>
      </c>
      <c r="L340" t="s" s="4">
        <v>149</v>
      </c>
      <c r="M340" t="s" s="4">
        <v>90</v>
      </c>
      <c r="N340" t="s" s="4">
        <v>150</v>
      </c>
      <c r="O340" t="s" s="4">
        <v>92</v>
      </c>
      <c r="P340" t="s" s="4">
        <v>151</v>
      </c>
      <c r="Q340" t="s" s="4">
        <v>92</v>
      </c>
      <c r="R340" t="s" s="4">
        <v>1586</v>
      </c>
      <c r="S340" t="s" s="4">
        <v>1586</v>
      </c>
      <c r="T340" t="s" s="4">
        <v>1586</v>
      </c>
      <c r="U340" t="s" s="4">
        <v>1586</v>
      </c>
      <c r="V340" t="s" s="4">
        <v>1586</v>
      </c>
      <c r="W340" t="s" s="4">
        <v>1586</v>
      </c>
      <c r="X340" t="s" s="4">
        <v>1586</v>
      </c>
      <c r="Y340" t="s" s="4">
        <v>1586</v>
      </c>
      <c r="Z340" t="s" s="4">
        <v>1586</v>
      </c>
      <c r="AA340" t="s" s="4">
        <v>1586</v>
      </c>
      <c r="AB340" t="s" s="4">
        <v>1586</v>
      </c>
      <c r="AC340" t="s" s="4">
        <v>1586</v>
      </c>
      <c r="AD340" t="s" s="4">
        <v>1586</v>
      </c>
      <c r="AE340" t="s" s="4">
        <v>1342</v>
      </c>
      <c r="AF340" t="s" s="4">
        <v>1340</v>
      </c>
      <c r="AG340" t="s" s="4">
        <v>96</v>
      </c>
    </row>
    <row r="341" ht="45.0" customHeight="true">
      <c r="A341" t="s" s="4">
        <v>1587</v>
      </c>
      <c r="B341" t="s" s="4">
        <v>80</v>
      </c>
      <c r="C341" t="s" s="4">
        <v>1339</v>
      </c>
      <c r="D341" t="s" s="4">
        <v>1340</v>
      </c>
      <c r="E341" t="s" s="4">
        <v>83</v>
      </c>
      <c r="F341" t="s" s="4">
        <v>170</v>
      </c>
      <c r="G341" t="s" s="4">
        <v>400</v>
      </c>
      <c r="H341" t="s" s="4">
        <v>400</v>
      </c>
      <c r="I341" t="s" s="4">
        <v>164</v>
      </c>
      <c r="J341" t="s" s="4">
        <v>1588</v>
      </c>
      <c r="K341" t="s" s="4">
        <v>1111</v>
      </c>
      <c r="L341" t="s" s="4">
        <v>1589</v>
      </c>
      <c r="M341" t="s" s="4">
        <v>90</v>
      </c>
      <c r="N341" t="s" s="4">
        <v>175</v>
      </c>
      <c r="O341" t="s" s="4">
        <v>92</v>
      </c>
      <c r="P341" t="s" s="4">
        <v>1068</v>
      </c>
      <c r="Q341" t="s" s="4">
        <v>92</v>
      </c>
      <c r="R341" t="s" s="4">
        <v>1590</v>
      </c>
      <c r="S341" t="s" s="4">
        <v>1590</v>
      </c>
      <c r="T341" t="s" s="4">
        <v>1590</v>
      </c>
      <c r="U341" t="s" s="4">
        <v>1590</v>
      </c>
      <c r="V341" t="s" s="4">
        <v>1590</v>
      </c>
      <c r="W341" t="s" s="4">
        <v>1590</v>
      </c>
      <c r="X341" t="s" s="4">
        <v>1590</v>
      </c>
      <c r="Y341" t="s" s="4">
        <v>1590</v>
      </c>
      <c r="Z341" t="s" s="4">
        <v>1590</v>
      </c>
      <c r="AA341" t="s" s="4">
        <v>1590</v>
      </c>
      <c r="AB341" t="s" s="4">
        <v>1590</v>
      </c>
      <c r="AC341" t="s" s="4">
        <v>1590</v>
      </c>
      <c r="AD341" t="s" s="4">
        <v>1590</v>
      </c>
      <c r="AE341" t="s" s="4">
        <v>1342</v>
      </c>
      <c r="AF341" t="s" s="4">
        <v>1340</v>
      </c>
      <c r="AG341" t="s" s="4">
        <v>96</v>
      </c>
    </row>
    <row r="342" ht="45.0" customHeight="true">
      <c r="A342" t="s" s="4">
        <v>1591</v>
      </c>
      <c r="B342" t="s" s="4">
        <v>80</v>
      </c>
      <c r="C342" t="s" s="4">
        <v>1339</v>
      </c>
      <c r="D342" t="s" s="4">
        <v>1340</v>
      </c>
      <c r="E342" t="s" s="4">
        <v>83</v>
      </c>
      <c r="F342" t="s" s="4">
        <v>170</v>
      </c>
      <c r="G342" t="s" s="4">
        <v>296</v>
      </c>
      <c r="H342" t="s" s="4">
        <v>296</v>
      </c>
      <c r="I342" t="s" s="4">
        <v>334</v>
      </c>
      <c r="J342" t="s" s="4">
        <v>1592</v>
      </c>
      <c r="K342" t="s" s="4">
        <v>1593</v>
      </c>
      <c r="L342" t="s" s="4">
        <v>183</v>
      </c>
      <c r="M342" t="s" s="4">
        <v>125</v>
      </c>
      <c r="N342" t="s" s="4">
        <v>175</v>
      </c>
      <c r="O342" t="s" s="4">
        <v>92</v>
      </c>
      <c r="P342" t="s" s="4">
        <v>600</v>
      </c>
      <c r="Q342" t="s" s="4">
        <v>92</v>
      </c>
      <c r="R342" t="s" s="4">
        <v>1594</v>
      </c>
      <c r="S342" t="s" s="4">
        <v>1594</v>
      </c>
      <c r="T342" t="s" s="4">
        <v>1594</v>
      </c>
      <c r="U342" t="s" s="4">
        <v>1594</v>
      </c>
      <c r="V342" t="s" s="4">
        <v>1594</v>
      </c>
      <c r="W342" t="s" s="4">
        <v>1594</v>
      </c>
      <c r="X342" t="s" s="4">
        <v>1594</v>
      </c>
      <c r="Y342" t="s" s="4">
        <v>1594</v>
      </c>
      <c r="Z342" t="s" s="4">
        <v>1594</v>
      </c>
      <c r="AA342" t="s" s="4">
        <v>1594</v>
      </c>
      <c r="AB342" t="s" s="4">
        <v>1594</v>
      </c>
      <c r="AC342" t="s" s="4">
        <v>1594</v>
      </c>
      <c r="AD342" t="s" s="4">
        <v>1594</v>
      </c>
      <c r="AE342" t="s" s="4">
        <v>1342</v>
      </c>
      <c r="AF342" t="s" s="4">
        <v>1340</v>
      </c>
      <c r="AG342" t="s" s="4">
        <v>96</v>
      </c>
    </row>
    <row r="343" ht="45.0" customHeight="true">
      <c r="A343" t="s" s="4">
        <v>1595</v>
      </c>
      <c r="B343" t="s" s="4">
        <v>80</v>
      </c>
      <c r="C343" t="s" s="4">
        <v>1339</v>
      </c>
      <c r="D343" t="s" s="4">
        <v>1340</v>
      </c>
      <c r="E343" t="s" s="4">
        <v>83</v>
      </c>
      <c r="F343" t="s" s="4">
        <v>170</v>
      </c>
      <c r="G343" t="s" s="4">
        <v>879</v>
      </c>
      <c r="H343" t="s" s="4">
        <v>879</v>
      </c>
      <c r="I343" t="s" s="4">
        <v>259</v>
      </c>
      <c r="J343" t="s" s="4">
        <v>1596</v>
      </c>
      <c r="K343" t="s" s="4">
        <v>300</v>
      </c>
      <c r="L343" t="s" s="4">
        <v>1597</v>
      </c>
      <c r="M343" t="s" s="4">
        <v>125</v>
      </c>
      <c r="N343" t="s" s="4">
        <v>175</v>
      </c>
      <c r="O343" t="s" s="4">
        <v>92</v>
      </c>
      <c r="P343" t="s" s="4">
        <v>600</v>
      </c>
      <c r="Q343" t="s" s="4">
        <v>92</v>
      </c>
      <c r="R343" t="s" s="4">
        <v>1598</v>
      </c>
      <c r="S343" t="s" s="4">
        <v>1598</v>
      </c>
      <c r="T343" t="s" s="4">
        <v>1598</v>
      </c>
      <c r="U343" t="s" s="4">
        <v>1598</v>
      </c>
      <c r="V343" t="s" s="4">
        <v>1598</v>
      </c>
      <c r="W343" t="s" s="4">
        <v>1598</v>
      </c>
      <c r="X343" t="s" s="4">
        <v>1598</v>
      </c>
      <c r="Y343" t="s" s="4">
        <v>1598</v>
      </c>
      <c r="Z343" t="s" s="4">
        <v>1598</v>
      </c>
      <c r="AA343" t="s" s="4">
        <v>1598</v>
      </c>
      <c r="AB343" t="s" s="4">
        <v>1598</v>
      </c>
      <c r="AC343" t="s" s="4">
        <v>1598</v>
      </c>
      <c r="AD343" t="s" s="4">
        <v>1598</v>
      </c>
      <c r="AE343" t="s" s="4">
        <v>1342</v>
      </c>
      <c r="AF343" t="s" s="4">
        <v>1340</v>
      </c>
      <c r="AG343" t="s" s="4">
        <v>96</v>
      </c>
    </row>
    <row r="344" ht="45.0" customHeight="true">
      <c r="A344" t="s" s="4">
        <v>1599</v>
      </c>
      <c r="B344" t="s" s="4">
        <v>80</v>
      </c>
      <c r="C344" t="s" s="4">
        <v>1339</v>
      </c>
      <c r="D344" t="s" s="4">
        <v>1340</v>
      </c>
      <c r="E344" t="s" s="4">
        <v>83</v>
      </c>
      <c r="F344" t="s" s="4">
        <v>170</v>
      </c>
      <c r="G344" t="s" s="4">
        <v>171</v>
      </c>
      <c r="H344" t="s" s="4">
        <v>171</v>
      </c>
      <c r="I344" t="s" s="4">
        <v>196</v>
      </c>
      <c r="J344" t="s" s="4">
        <v>1600</v>
      </c>
      <c r="K344" t="s" s="4">
        <v>497</v>
      </c>
      <c r="L344" t="s" s="4">
        <v>1601</v>
      </c>
      <c r="M344" t="s" s="4">
        <v>125</v>
      </c>
      <c r="N344" t="s" s="4">
        <v>175</v>
      </c>
      <c r="O344" t="s" s="4">
        <v>92</v>
      </c>
      <c r="P344" t="s" s="4">
        <v>600</v>
      </c>
      <c r="Q344" t="s" s="4">
        <v>92</v>
      </c>
      <c r="R344" t="s" s="4">
        <v>1602</v>
      </c>
      <c r="S344" t="s" s="4">
        <v>1602</v>
      </c>
      <c r="T344" t="s" s="4">
        <v>1602</v>
      </c>
      <c r="U344" t="s" s="4">
        <v>1602</v>
      </c>
      <c r="V344" t="s" s="4">
        <v>1602</v>
      </c>
      <c r="W344" t="s" s="4">
        <v>1602</v>
      </c>
      <c r="X344" t="s" s="4">
        <v>1602</v>
      </c>
      <c r="Y344" t="s" s="4">
        <v>1602</v>
      </c>
      <c r="Z344" t="s" s="4">
        <v>1602</v>
      </c>
      <c r="AA344" t="s" s="4">
        <v>1602</v>
      </c>
      <c r="AB344" t="s" s="4">
        <v>1602</v>
      </c>
      <c r="AC344" t="s" s="4">
        <v>1602</v>
      </c>
      <c r="AD344" t="s" s="4">
        <v>1602</v>
      </c>
      <c r="AE344" t="s" s="4">
        <v>1342</v>
      </c>
      <c r="AF344" t="s" s="4">
        <v>1340</v>
      </c>
      <c r="AG344" t="s" s="4">
        <v>96</v>
      </c>
    </row>
    <row r="345" ht="45.0" customHeight="true">
      <c r="A345" t="s" s="4">
        <v>1603</v>
      </c>
      <c r="B345" t="s" s="4">
        <v>80</v>
      </c>
      <c r="C345" t="s" s="4">
        <v>1339</v>
      </c>
      <c r="D345" t="s" s="4">
        <v>1340</v>
      </c>
      <c r="E345" t="s" s="4">
        <v>83</v>
      </c>
      <c r="F345" t="s" s="4">
        <v>170</v>
      </c>
      <c r="G345" t="s" s="4">
        <v>171</v>
      </c>
      <c r="H345" t="s" s="4">
        <v>171</v>
      </c>
      <c r="I345" t="s" s="4">
        <v>346</v>
      </c>
      <c r="J345" t="s" s="4">
        <v>1604</v>
      </c>
      <c r="K345" t="s" s="4">
        <v>1272</v>
      </c>
      <c r="L345" t="s" s="4">
        <v>107</v>
      </c>
      <c r="M345" t="s" s="4">
        <v>90</v>
      </c>
      <c r="N345" t="s" s="4">
        <v>175</v>
      </c>
      <c r="O345" t="s" s="4">
        <v>92</v>
      </c>
      <c r="P345" t="s" s="4">
        <v>600</v>
      </c>
      <c r="Q345" t="s" s="4">
        <v>92</v>
      </c>
      <c r="R345" t="s" s="4">
        <v>1605</v>
      </c>
      <c r="S345" t="s" s="4">
        <v>1605</v>
      </c>
      <c r="T345" t="s" s="4">
        <v>1605</v>
      </c>
      <c r="U345" t="s" s="4">
        <v>1605</v>
      </c>
      <c r="V345" t="s" s="4">
        <v>1605</v>
      </c>
      <c r="W345" t="s" s="4">
        <v>1605</v>
      </c>
      <c r="X345" t="s" s="4">
        <v>1605</v>
      </c>
      <c r="Y345" t="s" s="4">
        <v>1605</v>
      </c>
      <c r="Z345" t="s" s="4">
        <v>1605</v>
      </c>
      <c r="AA345" t="s" s="4">
        <v>1605</v>
      </c>
      <c r="AB345" t="s" s="4">
        <v>1605</v>
      </c>
      <c r="AC345" t="s" s="4">
        <v>1605</v>
      </c>
      <c r="AD345" t="s" s="4">
        <v>1605</v>
      </c>
      <c r="AE345" t="s" s="4">
        <v>1342</v>
      </c>
      <c r="AF345" t="s" s="4">
        <v>1340</v>
      </c>
      <c r="AG345" t="s" s="4">
        <v>96</v>
      </c>
    </row>
    <row r="346" ht="45.0" customHeight="true">
      <c r="A346" t="s" s="4">
        <v>1606</v>
      </c>
      <c r="B346" t="s" s="4">
        <v>80</v>
      </c>
      <c r="C346" t="s" s="4">
        <v>1339</v>
      </c>
      <c r="D346" t="s" s="4">
        <v>1340</v>
      </c>
      <c r="E346" t="s" s="4">
        <v>83</v>
      </c>
      <c r="F346" t="s" s="4">
        <v>187</v>
      </c>
      <c r="G346" t="s" s="4">
        <v>188</v>
      </c>
      <c r="H346" t="s" s="4">
        <v>188</v>
      </c>
      <c r="I346" t="s" s="4">
        <v>1146</v>
      </c>
      <c r="J346" t="s" s="4">
        <v>1147</v>
      </c>
      <c r="K346" t="s" s="4">
        <v>116</v>
      </c>
      <c r="L346" t="s" s="4">
        <v>599</v>
      </c>
      <c r="M346" t="s" s="4">
        <v>125</v>
      </c>
      <c r="N346" t="s" s="4">
        <v>192</v>
      </c>
      <c r="O346" t="s" s="4">
        <v>92</v>
      </c>
      <c r="P346" t="s" s="4">
        <v>1148</v>
      </c>
      <c r="Q346" t="s" s="4">
        <v>92</v>
      </c>
      <c r="R346" t="s" s="4">
        <v>1607</v>
      </c>
      <c r="S346" t="s" s="4">
        <v>1607</v>
      </c>
      <c r="T346" t="s" s="4">
        <v>1607</v>
      </c>
      <c r="U346" t="s" s="4">
        <v>1607</v>
      </c>
      <c r="V346" t="s" s="4">
        <v>1607</v>
      </c>
      <c r="W346" t="s" s="4">
        <v>1607</v>
      </c>
      <c r="X346" t="s" s="4">
        <v>1607</v>
      </c>
      <c r="Y346" t="s" s="4">
        <v>1607</v>
      </c>
      <c r="Z346" t="s" s="4">
        <v>1607</v>
      </c>
      <c r="AA346" t="s" s="4">
        <v>1607</v>
      </c>
      <c r="AB346" t="s" s="4">
        <v>1607</v>
      </c>
      <c r="AC346" t="s" s="4">
        <v>1607</v>
      </c>
      <c r="AD346" t="s" s="4">
        <v>1607</v>
      </c>
      <c r="AE346" t="s" s="4">
        <v>1342</v>
      </c>
      <c r="AF346" t="s" s="4">
        <v>1340</v>
      </c>
      <c r="AG346" t="s" s="4">
        <v>96</v>
      </c>
    </row>
    <row r="347" ht="45.0" customHeight="true">
      <c r="A347" t="s" s="4">
        <v>1608</v>
      </c>
      <c r="B347" t="s" s="4">
        <v>80</v>
      </c>
      <c r="C347" t="s" s="4">
        <v>1339</v>
      </c>
      <c r="D347" t="s" s="4">
        <v>1340</v>
      </c>
      <c r="E347" t="s" s="4">
        <v>83</v>
      </c>
      <c r="F347" t="s" s="4">
        <v>154</v>
      </c>
      <c r="G347" t="s" s="4">
        <v>280</v>
      </c>
      <c r="H347" t="s" s="4">
        <v>280</v>
      </c>
      <c r="I347" t="s" s="4">
        <v>113</v>
      </c>
      <c r="J347" t="s" s="4">
        <v>512</v>
      </c>
      <c r="K347" t="s" s="4">
        <v>513</v>
      </c>
      <c r="L347" t="s" s="4">
        <v>514</v>
      </c>
      <c r="M347" t="s" s="4">
        <v>125</v>
      </c>
      <c r="N347" t="s" s="4">
        <v>160</v>
      </c>
      <c r="O347" t="s" s="4">
        <v>92</v>
      </c>
      <c r="P347" t="s" s="4">
        <v>515</v>
      </c>
      <c r="Q347" t="s" s="4">
        <v>92</v>
      </c>
      <c r="R347" t="s" s="4">
        <v>1609</v>
      </c>
      <c r="S347" t="s" s="4">
        <v>1609</v>
      </c>
      <c r="T347" t="s" s="4">
        <v>1609</v>
      </c>
      <c r="U347" t="s" s="4">
        <v>1609</v>
      </c>
      <c r="V347" t="s" s="4">
        <v>1609</v>
      </c>
      <c r="W347" t="s" s="4">
        <v>1609</v>
      </c>
      <c r="X347" t="s" s="4">
        <v>1609</v>
      </c>
      <c r="Y347" t="s" s="4">
        <v>1609</v>
      </c>
      <c r="Z347" t="s" s="4">
        <v>1609</v>
      </c>
      <c r="AA347" t="s" s="4">
        <v>1609</v>
      </c>
      <c r="AB347" t="s" s="4">
        <v>1609</v>
      </c>
      <c r="AC347" t="s" s="4">
        <v>1609</v>
      </c>
      <c r="AD347" t="s" s="4">
        <v>1609</v>
      </c>
      <c r="AE347" t="s" s="4">
        <v>1342</v>
      </c>
      <c r="AF347" t="s" s="4">
        <v>1340</v>
      </c>
      <c r="AG347" t="s" s="4">
        <v>96</v>
      </c>
    </row>
    <row r="348" ht="45.0" customHeight="true">
      <c r="A348" t="s" s="4">
        <v>1610</v>
      </c>
      <c r="B348" t="s" s="4">
        <v>80</v>
      </c>
      <c r="C348" t="s" s="4">
        <v>1339</v>
      </c>
      <c r="D348" t="s" s="4">
        <v>1340</v>
      </c>
      <c r="E348" t="s" s="4">
        <v>83</v>
      </c>
      <c r="F348" t="s" s="4">
        <v>154</v>
      </c>
      <c r="G348" t="s" s="4">
        <v>155</v>
      </c>
      <c r="H348" t="s" s="4">
        <v>155</v>
      </c>
      <c r="I348" t="s" s="4">
        <v>353</v>
      </c>
      <c r="J348" t="s" s="4">
        <v>518</v>
      </c>
      <c r="K348" t="s" s="4">
        <v>116</v>
      </c>
      <c r="L348" t="s" s="4">
        <v>237</v>
      </c>
      <c r="M348" t="s" s="4">
        <v>125</v>
      </c>
      <c r="N348" t="s" s="4">
        <v>160</v>
      </c>
      <c r="O348" t="s" s="4">
        <v>92</v>
      </c>
      <c r="P348" t="s" s="4">
        <v>519</v>
      </c>
      <c r="Q348" t="s" s="4">
        <v>92</v>
      </c>
      <c r="R348" t="s" s="4">
        <v>1611</v>
      </c>
      <c r="S348" t="s" s="4">
        <v>1611</v>
      </c>
      <c r="T348" t="s" s="4">
        <v>1611</v>
      </c>
      <c r="U348" t="s" s="4">
        <v>1611</v>
      </c>
      <c r="V348" t="s" s="4">
        <v>1611</v>
      </c>
      <c r="W348" t="s" s="4">
        <v>1611</v>
      </c>
      <c r="X348" t="s" s="4">
        <v>1611</v>
      </c>
      <c r="Y348" t="s" s="4">
        <v>1611</v>
      </c>
      <c r="Z348" t="s" s="4">
        <v>1611</v>
      </c>
      <c r="AA348" t="s" s="4">
        <v>1611</v>
      </c>
      <c r="AB348" t="s" s="4">
        <v>1611</v>
      </c>
      <c r="AC348" t="s" s="4">
        <v>1611</v>
      </c>
      <c r="AD348" t="s" s="4">
        <v>1611</v>
      </c>
      <c r="AE348" t="s" s="4">
        <v>1342</v>
      </c>
      <c r="AF348" t="s" s="4">
        <v>1340</v>
      </c>
      <c r="AG348" t="s" s="4">
        <v>96</v>
      </c>
    </row>
    <row r="349" ht="45.0" customHeight="true">
      <c r="A349" t="s" s="4">
        <v>1612</v>
      </c>
      <c r="B349" t="s" s="4">
        <v>80</v>
      </c>
      <c r="C349" t="s" s="4">
        <v>1339</v>
      </c>
      <c r="D349" t="s" s="4">
        <v>1340</v>
      </c>
      <c r="E349" t="s" s="4">
        <v>83</v>
      </c>
      <c r="F349" t="s" s="4">
        <v>84</v>
      </c>
      <c r="G349" t="s" s="4">
        <v>112</v>
      </c>
      <c r="H349" t="s" s="4">
        <v>112</v>
      </c>
      <c r="I349" t="s" s="4">
        <v>86</v>
      </c>
      <c r="J349" t="s" s="4">
        <v>181</v>
      </c>
      <c r="K349" t="s" s="4">
        <v>522</v>
      </c>
      <c r="L349" t="s" s="4">
        <v>523</v>
      </c>
      <c r="M349" t="s" s="4">
        <v>90</v>
      </c>
      <c r="N349" t="s" s="4">
        <v>91</v>
      </c>
      <c r="O349" t="s" s="4">
        <v>92</v>
      </c>
      <c r="P349" t="s" s="4">
        <v>250</v>
      </c>
      <c r="Q349" t="s" s="4">
        <v>92</v>
      </c>
      <c r="R349" t="s" s="4">
        <v>1613</v>
      </c>
      <c r="S349" t="s" s="4">
        <v>1613</v>
      </c>
      <c r="T349" t="s" s="4">
        <v>1613</v>
      </c>
      <c r="U349" t="s" s="4">
        <v>1613</v>
      </c>
      <c r="V349" t="s" s="4">
        <v>1613</v>
      </c>
      <c r="W349" t="s" s="4">
        <v>1613</v>
      </c>
      <c r="X349" t="s" s="4">
        <v>1613</v>
      </c>
      <c r="Y349" t="s" s="4">
        <v>1613</v>
      </c>
      <c r="Z349" t="s" s="4">
        <v>1613</v>
      </c>
      <c r="AA349" t="s" s="4">
        <v>1613</v>
      </c>
      <c r="AB349" t="s" s="4">
        <v>1613</v>
      </c>
      <c r="AC349" t="s" s="4">
        <v>1613</v>
      </c>
      <c r="AD349" t="s" s="4">
        <v>1613</v>
      </c>
      <c r="AE349" t="s" s="4">
        <v>1342</v>
      </c>
      <c r="AF349" t="s" s="4">
        <v>1340</v>
      </c>
      <c r="AG349" t="s" s="4">
        <v>96</v>
      </c>
    </row>
    <row r="350" ht="45.0" customHeight="true">
      <c r="A350" t="s" s="4">
        <v>1614</v>
      </c>
      <c r="B350" t="s" s="4">
        <v>80</v>
      </c>
      <c r="C350" t="s" s="4">
        <v>1339</v>
      </c>
      <c r="D350" t="s" s="4">
        <v>1340</v>
      </c>
      <c r="E350" t="s" s="4">
        <v>83</v>
      </c>
      <c r="F350" t="s" s="4">
        <v>135</v>
      </c>
      <c r="G350" t="s" s="4">
        <v>526</v>
      </c>
      <c r="H350" t="s" s="4">
        <v>526</v>
      </c>
      <c r="I350" t="s" s="4">
        <v>273</v>
      </c>
      <c r="J350" t="s" s="4">
        <v>527</v>
      </c>
      <c r="K350" t="s" s="4">
        <v>96</v>
      </c>
      <c r="L350" t="s" s="4">
        <v>139</v>
      </c>
      <c r="M350" t="s" s="4">
        <v>90</v>
      </c>
      <c r="N350" t="s" s="4">
        <v>140</v>
      </c>
      <c r="O350" t="s" s="4">
        <v>92</v>
      </c>
      <c r="P350" t="s" s="4">
        <v>528</v>
      </c>
      <c r="Q350" t="s" s="4">
        <v>92</v>
      </c>
      <c r="R350" t="s" s="4">
        <v>1615</v>
      </c>
      <c r="S350" t="s" s="4">
        <v>1615</v>
      </c>
      <c r="T350" t="s" s="4">
        <v>1615</v>
      </c>
      <c r="U350" t="s" s="4">
        <v>1615</v>
      </c>
      <c r="V350" t="s" s="4">
        <v>1615</v>
      </c>
      <c r="W350" t="s" s="4">
        <v>1615</v>
      </c>
      <c r="X350" t="s" s="4">
        <v>1615</v>
      </c>
      <c r="Y350" t="s" s="4">
        <v>1615</v>
      </c>
      <c r="Z350" t="s" s="4">
        <v>1615</v>
      </c>
      <c r="AA350" t="s" s="4">
        <v>1615</v>
      </c>
      <c r="AB350" t="s" s="4">
        <v>1615</v>
      </c>
      <c r="AC350" t="s" s="4">
        <v>1615</v>
      </c>
      <c r="AD350" t="s" s="4">
        <v>1615</v>
      </c>
      <c r="AE350" t="s" s="4">
        <v>1342</v>
      </c>
      <c r="AF350" t="s" s="4">
        <v>1340</v>
      </c>
      <c r="AG350" t="s" s="4">
        <v>96</v>
      </c>
    </row>
    <row r="351" ht="45.0" customHeight="true">
      <c r="A351" t="s" s="4">
        <v>1616</v>
      </c>
      <c r="B351" t="s" s="4">
        <v>80</v>
      </c>
      <c r="C351" t="s" s="4">
        <v>1339</v>
      </c>
      <c r="D351" t="s" s="4">
        <v>1340</v>
      </c>
      <c r="E351" t="s" s="4">
        <v>83</v>
      </c>
      <c r="F351" t="s" s="4">
        <v>84</v>
      </c>
      <c r="G351" t="s" s="4">
        <v>112</v>
      </c>
      <c r="H351" t="s" s="4">
        <v>112</v>
      </c>
      <c r="I351" t="s" s="4">
        <v>334</v>
      </c>
      <c r="J351" t="s" s="4">
        <v>531</v>
      </c>
      <c r="K351" t="s" s="4">
        <v>532</v>
      </c>
      <c r="L351" t="s" s="4">
        <v>533</v>
      </c>
      <c r="M351" t="s" s="4">
        <v>90</v>
      </c>
      <c r="N351" t="s" s="4">
        <v>91</v>
      </c>
      <c r="O351" t="s" s="4">
        <v>92</v>
      </c>
      <c r="P351" t="s" s="4">
        <v>534</v>
      </c>
      <c r="Q351" t="s" s="4">
        <v>92</v>
      </c>
      <c r="R351" t="s" s="4">
        <v>1617</v>
      </c>
      <c r="S351" t="s" s="4">
        <v>1617</v>
      </c>
      <c r="T351" t="s" s="4">
        <v>1617</v>
      </c>
      <c r="U351" t="s" s="4">
        <v>1617</v>
      </c>
      <c r="V351" t="s" s="4">
        <v>1617</v>
      </c>
      <c r="W351" t="s" s="4">
        <v>1617</v>
      </c>
      <c r="X351" t="s" s="4">
        <v>1617</v>
      </c>
      <c r="Y351" t="s" s="4">
        <v>1617</v>
      </c>
      <c r="Z351" t="s" s="4">
        <v>1617</v>
      </c>
      <c r="AA351" t="s" s="4">
        <v>1617</v>
      </c>
      <c r="AB351" t="s" s="4">
        <v>1617</v>
      </c>
      <c r="AC351" t="s" s="4">
        <v>1617</v>
      </c>
      <c r="AD351" t="s" s="4">
        <v>1617</v>
      </c>
      <c r="AE351" t="s" s="4">
        <v>1342</v>
      </c>
      <c r="AF351" t="s" s="4">
        <v>1340</v>
      </c>
      <c r="AG351" t="s" s="4">
        <v>96</v>
      </c>
    </row>
    <row r="352" ht="45.0" customHeight="true">
      <c r="A352" t="s" s="4">
        <v>1618</v>
      </c>
      <c r="B352" t="s" s="4">
        <v>80</v>
      </c>
      <c r="C352" t="s" s="4">
        <v>1339</v>
      </c>
      <c r="D352" t="s" s="4">
        <v>1340</v>
      </c>
      <c r="E352" t="s" s="4">
        <v>83</v>
      </c>
      <c r="F352" t="s" s="4">
        <v>170</v>
      </c>
      <c r="G352" t="s" s="4">
        <v>296</v>
      </c>
      <c r="H352" t="s" s="4">
        <v>296</v>
      </c>
      <c r="I352" t="s" s="4">
        <v>164</v>
      </c>
      <c r="J352" t="s" s="4">
        <v>567</v>
      </c>
      <c r="K352" t="s" s="4">
        <v>568</v>
      </c>
      <c r="L352" t="s" s="4">
        <v>569</v>
      </c>
      <c r="M352" t="s" s="4">
        <v>125</v>
      </c>
      <c r="N352" t="s" s="4">
        <v>175</v>
      </c>
      <c r="O352" t="s" s="4">
        <v>92</v>
      </c>
      <c r="P352" t="s" s="4">
        <v>570</v>
      </c>
      <c r="Q352" t="s" s="4">
        <v>92</v>
      </c>
      <c r="R352" t="s" s="4">
        <v>1619</v>
      </c>
      <c r="S352" t="s" s="4">
        <v>1619</v>
      </c>
      <c r="T352" t="s" s="4">
        <v>1619</v>
      </c>
      <c r="U352" t="s" s="4">
        <v>1619</v>
      </c>
      <c r="V352" t="s" s="4">
        <v>1619</v>
      </c>
      <c r="W352" t="s" s="4">
        <v>1619</v>
      </c>
      <c r="X352" t="s" s="4">
        <v>1619</v>
      </c>
      <c r="Y352" t="s" s="4">
        <v>1619</v>
      </c>
      <c r="Z352" t="s" s="4">
        <v>1619</v>
      </c>
      <c r="AA352" t="s" s="4">
        <v>1619</v>
      </c>
      <c r="AB352" t="s" s="4">
        <v>1619</v>
      </c>
      <c r="AC352" t="s" s="4">
        <v>1619</v>
      </c>
      <c r="AD352" t="s" s="4">
        <v>1619</v>
      </c>
      <c r="AE352" t="s" s="4">
        <v>1342</v>
      </c>
      <c r="AF352" t="s" s="4">
        <v>1340</v>
      </c>
      <c r="AG352" t="s" s="4">
        <v>96</v>
      </c>
    </row>
    <row r="353" ht="45.0" customHeight="true">
      <c r="A353" t="s" s="4">
        <v>1620</v>
      </c>
      <c r="B353" t="s" s="4">
        <v>80</v>
      </c>
      <c r="C353" t="s" s="4">
        <v>1339</v>
      </c>
      <c r="D353" t="s" s="4">
        <v>1340</v>
      </c>
      <c r="E353" t="s" s="4">
        <v>83</v>
      </c>
      <c r="F353" t="s" s="4">
        <v>154</v>
      </c>
      <c r="G353" t="s" s="4">
        <v>155</v>
      </c>
      <c r="H353" t="s" s="4">
        <v>155</v>
      </c>
      <c r="I353" t="s" s="4">
        <v>156</v>
      </c>
      <c r="J353" t="s" s="4">
        <v>157</v>
      </c>
      <c r="K353" t="s" s="4">
        <v>158</v>
      </c>
      <c r="L353" t="s" s="4">
        <v>159</v>
      </c>
      <c r="M353" t="s" s="4">
        <v>90</v>
      </c>
      <c r="N353" t="s" s="4">
        <v>160</v>
      </c>
      <c r="O353" t="s" s="4">
        <v>92</v>
      </c>
      <c r="P353" t="s" s="4">
        <v>161</v>
      </c>
      <c r="Q353" t="s" s="4">
        <v>92</v>
      </c>
      <c r="R353" t="s" s="4">
        <v>1621</v>
      </c>
      <c r="S353" t="s" s="4">
        <v>1621</v>
      </c>
      <c r="T353" t="s" s="4">
        <v>1621</v>
      </c>
      <c r="U353" t="s" s="4">
        <v>1621</v>
      </c>
      <c r="V353" t="s" s="4">
        <v>1621</v>
      </c>
      <c r="W353" t="s" s="4">
        <v>1621</v>
      </c>
      <c r="X353" t="s" s="4">
        <v>1621</v>
      </c>
      <c r="Y353" t="s" s="4">
        <v>1621</v>
      </c>
      <c r="Z353" t="s" s="4">
        <v>1621</v>
      </c>
      <c r="AA353" t="s" s="4">
        <v>1621</v>
      </c>
      <c r="AB353" t="s" s="4">
        <v>1621</v>
      </c>
      <c r="AC353" t="s" s="4">
        <v>1621</v>
      </c>
      <c r="AD353" t="s" s="4">
        <v>1621</v>
      </c>
      <c r="AE353" t="s" s="4">
        <v>1342</v>
      </c>
      <c r="AF353" t="s" s="4">
        <v>1340</v>
      </c>
      <c r="AG353" t="s" s="4">
        <v>96</v>
      </c>
    </row>
    <row r="354" ht="45.0" customHeight="true">
      <c r="A354" t="s" s="4">
        <v>1622</v>
      </c>
      <c r="B354" t="s" s="4">
        <v>80</v>
      </c>
      <c r="C354" t="s" s="4">
        <v>1339</v>
      </c>
      <c r="D354" t="s" s="4">
        <v>1340</v>
      </c>
      <c r="E354" t="s" s="4">
        <v>83</v>
      </c>
      <c r="F354" t="s" s="4">
        <v>84</v>
      </c>
      <c r="G354" t="s" s="4">
        <v>85</v>
      </c>
      <c r="H354" t="s" s="4">
        <v>85</v>
      </c>
      <c r="I354" t="s" s="4">
        <v>164</v>
      </c>
      <c r="J354" t="s" s="4">
        <v>165</v>
      </c>
      <c r="K354" t="s" s="4">
        <v>138</v>
      </c>
      <c r="L354" t="s" s="4">
        <v>166</v>
      </c>
      <c r="M354" t="s" s="4">
        <v>90</v>
      </c>
      <c r="N354" t="s" s="4">
        <v>91</v>
      </c>
      <c r="O354" t="s" s="4">
        <v>92</v>
      </c>
      <c r="P354" t="s" s="4">
        <v>167</v>
      </c>
      <c r="Q354" t="s" s="4">
        <v>92</v>
      </c>
      <c r="R354" t="s" s="4">
        <v>1623</v>
      </c>
      <c r="S354" t="s" s="4">
        <v>1623</v>
      </c>
      <c r="T354" t="s" s="4">
        <v>1623</v>
      </c>
      <c r="U354" t="s" s="4">
        <v>1623</v>
      </c>
      <c r="V354" t="s" s="4">
        <v>1623</v>
      </c>
      <c r="W354" t="s" s="4">
        <v>1623</v>
      </c>
      <c r="X354" t="s" s="4">
        <v>1623</v>
      </c>
      <c r="Y354" t="s" s="4">
        <v>1623</v>
      </c>
      <c r="Z354" t="s" s="4">
        <v>1623</v>
      </c>
      <c r="AA354" t="s" s="4">
        <v>1623</v>
      </c>
      <c r="AB354" t="s" s="4">
        <v>1623</v>
      </c>
      <c r="AC354" t="s" s="4">
        <v>1623</v>
      </c>
      <c r="AD354" t="s" s="4">
        <v>1623</v>
      </c>
      <c r="AE354" t="s" s="4">
        <v>1342</v>
      </c>
      <c r="AF354" t="s" s="4">
        <v>1340</v>
      </c>
      <c r="AG354" t="s" s="4">
        <v>96</v>
      </c>
    </row>
    <row r="355" ht="45.0" customHeight="true">
      <c r="A355" t="s" s="4">
        <v>1624</v>
      </c>
      <c r="B355" t="s" s="4">
        <v>80</v>
      </c>
      <c r="C355" t="s" s="4">
        <v>1339</v>
      </c>
      <c r="D355" t="s" s="4">
        <v>1340</v>
      </c>
      <c r="E355" t="s" s="4">
        <v>83</v>
      </c>
      <c r="F355" t="s" s="4">
        <v>170</v>
      </c>
      <c r="G355" t="s" s="4">
        <v>171</v>
      </c>
      <c r="H355" t="s" s="4">
        <v>171</v>
      </c>
      <c r="I355" t="s" s="4">
        <v>113</v>
      </c>
      <c r="J355" t="s" s="4">
        <v>172</v>
      </c>
      <c r="K355" t="s" s="4">
        <v>173</v>
      </c>
      <c r="L355" t="s" s="4">
        <v>174</v>
      </c>
      <c r="M355" t="s" s="4">
        <v>125</v>
      </c>
      <c r="N355" t="s" s="4">
        <v>175</v>
      </c>
      <c r="O355" t="s" s="4">
        <v>92</v>
      </c>
      <c r="P355" t="s" s="4">
        <v>176</v>
      </c>
      <c r="Q355" t="s" s="4">
        <v>92</v>
      </c>
      <c r="R355" t="s" s="4">
        <v>1625</v>
      </c>
      <c r="S355" t="s" s="4">
        <v>1625</v>
      </c>
      <c r="T355" t="s" s="4">
        <v>1625</v>
      </c>
      <c r="U355" t="s" s="4">
        <v>1625</v>
      </c>
      <c r="V355" t="s" s="4">
        <v>1625</v>
      </c>
      <c r="W355" t="s" s="4">
        <v>1625</v>
      </c>
      <c r="X355" t="s" s="4">
        <v>1625</v>
      </c>
      <c r="Y355" t="s" s="4">
        <v>1625</v>
      </c>
      <c r="Z355" t="s" s="4">
        <v>1625</v>
      </c>
      <c r="AA355" t="s" s="4">
        <v>1625</v>
      </c>
      <c r="AB355" t="s" s="4">
        <v>1625</v>
      </c>
      <c r="AC355" t="s" s="4">
        <v>1625</v>
      </c>
      <c r="AD355" t="s" s="4">
        <v>1625</v>
      </c>
      <c r="AE355" t="s" s="4">
        <v>1342</v>
      </c>
      <c r="AF355" t="s" s="4">
        <v>1340</v>
      </c>
      <c r="AG355" t="s" s="4">
        <v>96</v>
      </c>
    </row>
    <row r="356" ht="45.0" customHeight="true">
      <c r="A356" t="s" s="4">
        <v>1626</v>
      </c>
      <c r="B356" t="s" s="4">
        <v>80</v>
      </c>
      <c r="C356" t="s" s="4">
        <v>1339</v>
      </c>
      <c r="D356" t="s" s="4">
        <v>1340</v>
      </c>
      <c r="E356" t="s" s="4">
        <v>83</v>
      </c>
      <c r="F356" t="s" s="4">
        <v>154</v>
      </c>
      <c r="G356" t="s" s="4">
        <v>179</v>
      </c>
      <c r="H356" t="s" s="4">
        <v>179</v>
      </c>
      <c r="I356" t="s" s="4">
        <v>180</v>
      </c>
      <c r="J356" t="s" s="4">
        <v>181</v>
      </c>
      <c r="K356" t="s" s="4">
        <v>182</v>
      </c>
      <c r="L356" t="s" s="4">
        <v>183</v>
      </c>
      <c r="M356" t="s" s="4">
        <v>90</v>
      </c>
      <c r="N356" t="s" s="4">
        <v>160</v>
      </c>
      <c r="O356" t="s" s="4">
        <v>92</v>
      </c>
      <c r="P356" t="s" s="4">
        <v>184</v>
      </c>
      <c r="Q356" t="s" s="4">
        <v>92</v>
      </c>
      <c r="R356" t="s" s="4">
        <v>1627</v>
      </c>
      <c r="S356" t="s" s="4">
        <v>1627</v>
      </c>
      <c r="T356" t="s" s="4">
        <v>1627</v>
      </c>
      <c r="U356" t="s" s="4">
        <v>1627</v>
      </c>
      <c r="V356" t="s" s="4">
        <v>1627</v>
      </c>
      <c r="W356" t="s" s="4">
        <v>1627</v>
      </c>
      <c r="X356" t="s" s="4">
        <v>1627</v>
      </c>
      <c r="Y356" t="s" s="4">
        <v>1627</v>
      </c>
      <c r="Z356" t="s" s="4">
        <v>1627</v>
      </c>
      <c r="AA356" t="s" s="4">
        <v>1627</v>
      </c>
      <c r="AB356" t="s" s="4">
        <v>1627</v>
      </c>
      <c r="AC356" t="s" s="4">
        <v>1627</v>
      </c>
      <c r="AD356" t="s" s="4">
        <v>1627</v>
      </c>
      <c r="AE356" t="s" s="4">
        <v>1342</v>
      </c>
      <c r="AF356" t="s" s="4">
        <v>1340</v>
      </c>
      <c r="AG356" t="s" s="4">
        <v>96</v>
      </c>
    </row>
    <row r="357" ht="45.0" customHeight="true">
      <c r="A357" t="s" s="4">
        <v>1628</v>
      </c>
      <c r="B357" t="s" s="4">
        <v>80</v>
      </c>
      <c r="C357" t="s" s="4">
        <v>1339</v>
      </c>
      <c r="D357" t="s" s="4">
        <v>1340</v>
      </c>
      <c r="E357" t="s" s="4">
        <v>83</v>
      </c>
      <c r="F357" t="s" s="4">
        <v>135</v>
      </c>
      <c r="G357" t="s" s="4">
        <v>266</v>
      </c>
      <c r="H357" t="s" s="4">
        <v>266</v>
      </c>
      <c r="I357" t="s" s="4">
        <v>196</v>
      </c>
      <c r="J357" t="s" s="4">
        <v>267</v>
      </c>
      <c r="K357" t="s" s="4">
        <v>268</v>
      </c>
      <c r="L357" t="s" s="4">
        <v>269</v>
      </c>
      <c r="M357" t="s" s="4">
        <v>125</v>
      </c>
      <c r="N357" t="s" s="4">
        <v>140</v>
      </c>
      <c r="O357" t="s" s="4">
        <v>92</v>
      </c>
      <c r="P357" t="s" s="4">
        <v>270</v>
      </c>
      <c r="Q357" t="s" s="4">
        <v>92</v>
      </c>
      <c r="R357" t="s" s="4">
        <v>1629</v>
      </c>
      <c r="S357" t="s" s="4">
        <v>1629</v>
      </c>
      <c r="T357" t="s" s="4">
        <v>1629</v>
      </c>
      <c r="U357" t="s" s="4">
        <v>1629</v>
      </c>
      <c r="V357" t="s" s="4">
        <v>1629</v>
      </c>
      <c r="W357" t="s" s="4">
        <v>1629</v>
      </c>
      <c r="X357" t="s" s="4">
        <v>1629</v>
      </c>
      <c r="Y357" t="s" s="4">
        <v>1629</v>
      </c>
      <c r="Z357" t="s" s="4">
        <v>1629</v>
      </c>
      <c r="AA357" t="s" s="4">
        <v>1629</v>
      </c>
      <c r="AB357" t="s" s="4">
        <v>1629</v>
      </c>
      <c r="AC357" t="s" s="4">
        <v>1629</v>
      </c>
      <c r="AD357" t="s" s="4">
        <v>1629</v>
      </c>
      <c r="AE357" t="s" s="4">
        <v>1342</v>
      </c>
      <c r="AF357" t="s" s="4">
        <v>1340</v>
      </c>
      <c r="AG357" t="s" s="4">
        <v>96</v>
      </c>
    </row>
    <row r="358" ht="45.0" customHeight="true">
      <c r="A358" t="s" s="4">
        <v>1630</v>
      </c>
      <c r="B358" t="s" s="4">
        <v>80</v>
      </c>
      <c r="C358" t="s" s="4">
        <v>1339</v>
      </c>
      <c r="D358" t="s" s="4">
        <v>1340</v>
      </c>
      <c r="E358" t="s" s="4">
        <v>83</v>
      </c>
      <c r="F358" t="s" s="4">
        <v>84</v>
      </c>
      <c r="G358" t="s" s="4">
        <v>85</v>
      </c>
      <c r="H358" t="s" s="4">
        <v>85</v>
      </c>
      <c r="I358" t="s" s="4">
        <v>273</v>
      </c>
      <c r="J358" t="s" s="4">
        <v>274</v>
      </c>
      <c r="K358" t="s" s="4">
        <v>275</v>
      </c>
      <c r="L358" t="s" s="4">
        <v>276</v>
      </c>
      <c r="M358" t="s" s="4">
        <v>90</v>
      </c>
      <c r="N358" t="s" s="4">
        <v>91</v>
      </c>
      <c r="O358" t="s" s="4">
        <v>92</v>
      </c>
      <c r="P358" t="s" s="4">
        <v>277</v>
      </c>
      <c r="Q358" t="s" s="4">
        <v>92</v>
      </c>
      <c r="R358" t="s" s="4">
        <v>1631</v>
      </c>
      <c r="S358" t="s" s="4">
        <v>1631</v>
      </c>
      <c r="T358" t="s" s="4">
        <v>1631</v>
      </c>
      <c r="U358" t="s" s="4">
        <v>1631</v>
      </c>
      <c r="V358" t="s" s="4">
        <v>1631</v>
      </c>
      <c r="W358" t="s" s="4">
        <v>1631</v>
      </c>
      <c r="X358" t="s" s="4">
        <v>1631</v>
      </c>
      <c r="Y358" t="s" s="4">
        <v>1631</v>
      </c>
      <c r="Z358" t="s" s="4">
        <v>1631</v>
      </c>
      <c r="AA358" t="s" s="4">
        <v>1631</v>
      </c>
      <c r="AB358" t="s" s="4">
        <v>1631</v>
      </c>
      <c r="AC358" t="s" s="4">
        <v>1631</v>
      </c>
      <c r="AD358" t="s" s="4">
        <v>1631</v>
      </c>
      <c r="AE358" t="s" s="4">
        <v>1342</v>
      </c>
      <c r="AF358" t="s" s="4">
        <v>1340</v>
      </c>
      <c r="AG358" t="s" s="4">
        <v>96</v>
      </c>
    </row>
    <row r="359" ht="45.0" customHeight="true">
      <c r="A359" t="s" s="4">
        <v>1632</v>
      </c>
      <c r="B359" t="s" s="4">
        <v>80</v>
      </c>
      <c r="C359" t="s" s="4">
        <v>1339</v>
      </c>
      <c r="D359" t="s" s="4">
        <v>1340</v>
      </c>
      <c r="E359" t="s" s="4">
        <v>83</v>
      </c>
      <c r="F359" t="s" s="4">
        <v>187</v>
      </c>
      <c r="G359" t="s" s="4">
        <v>188</v>
      </c>
      <c r="H359" t="s" s="4">
        <v>188</v>
      </c>
      <c r="I359" t="s" s="4">
        <v>1151</v>
      </c>
      <c r="J359" t="s" s="4">
        <v>1152</v>
      </c>
      <c r="K359" t="s" s="4">
        <v>237</v>
      </c>
      <c r="L359" t="s" s="4">
        <v>1153</v>
      </c>
      <c r="M359" t="s" s="4">
        <v>90</v>
      </c>
      <c r="N359" t="s" s="4">
        <v>192</v>
      </c>
      <c r="O359" t="s" s="4">
        <v>92</v>
      </c>
      <c r="P359" t="s" s="4">
        <v>1154</v>
      </c>
      <c r="Q359" t="s" s="4">
        <v>92</v>
      </c>
      <c r="R359" t="s" s="4">
        <v>1633</v>
      </c>
      <c r="S359" t="s" s="4">
        <v>1633</v>
      </c>
      <c r="T359" t="s" s="4">
        <v>1633</v>
      </c>
      <c r="U359" t="s" s="4">
        <v>1633</v>
      </c>
      <c r="V359" t="s" s="4">
        <v>1633</v>
      </c>
      <c r="W359" t="s" s="4">
        <v>1633</v>
      </c>
      <c r="X359" t="s" s="4">
        <v>1633</v>
      </c>
      <c r="Y359" t="s" s="4">
        <v>1633</v>
      </c>
      <c r="Z359" t="s" s="4">
        <v>1633</v>
      </c>
      <c r="AA359" t="s" s="4">
        <v>1633</v>
      </c>
      <c r="AB359" t="s" s="4">
        <v>1633</v>
      </c>
      <c r="AC359" t="s" s="4">
        <v>1633</v>
      </c>
      <c r="AD359" t="s" s="4">
        <v>1633</v>
      </c>
      <c r="AE359" t="s" s="4">
        <v>1342</v>
      </c>
      <c r="AF359" t="s" s="4">
        <v>1340</v>
      </c>
      <c r="AG359" t="s" s="4">
        <v>96</v>
      </c>
    </row>
    <row r="360" ht="45.0" customHeight="true">
      <c r="A360" t="s" s="4">
        <v>1634</v>
      </c>
      <c r="B360" t="s" s="4">
        <v>80</v>
      </c>
      <c r="C360" t="s" s="4">
        <v>1339</v>
      </c>
      <c r="D360" t="s" s="4">
        <v>1340</v>
      </c>
      <c r="E360" t="s" s="4">
        <v>83</v>
      </c>
      <c r="F360" t="s" s="4">
        <v>187</v>
      </c>
      <c r="G360" t="s" s="4">
        <v>188</v>
      </c>
      <c r="H360" t="s" s="4">
        <v>188</v>
      </c>
      <c r="I360" t="s" s="4">
        <v>1157</v>
      </c>
      <c r="J360" t="s" s="4">
        <v>1158</v>
      </c>
      <c r="K360" t="s" s="4">
        <v>88</v>
      </c>
      <c r="L360" t="s" s="4">
        <v>237</v>
      </c>
      <c r="M360" t="s" s="4">
        <v>90</v>
      </c>
      <c r="N360" t="s" s="4">
        <v>192</v>
      </c>
      <c r="O360" t="s" s="4">
        <v>92</v>
      </c>
      <c r="P360" t="s" s="4">
        <v>193</v>
      </c>
      <c r="Q360" t="s" s="4">
        <v>92</v>
      </c>
      <c r="R360" t="s" s="4">
        <v>1635</v>
      </c>
      <c r="S360" t="s" s="4">
        <v>1635</v>
      </c>
      <c r="T360" t="s" s="4">
        <v>1635</v>
      </c>
      <c r="U360" t="s" s="4">
        <v>1635</v>
      </c>
      <c r="V360" t="s" s="4">
        <v>1635</v>
      </c>
      <c r="W360" t="s" s="4">
        <v>1635</v>
      </c>
      <c r="X360" t="s" s="4">
        <v>1635</v>
      </c>
      <c r="Y360" t="s" s="4">
        <v>1635</v>
      </c>
      <c r="Z360" t="s" s="4">
        <v>1635</v>
      </c>
      <c r="AA360" t="s" s="4">
        <v>1635</v>
      </c>
      <c r="AB360" t="s" s="4">
        <v>1635</v>
      </c>
      <c r="AC360" t="s" s="4">
        <v>1635</v>
      </c>
      <c r="AD360" t="s" s="4">
        <v>1635</v>
      </c>
      <c r="AE360" t="s" s="4">
        <v>1342</v>
      </c>
      <c r="AF360" t="s" s="4">
        <v>1340</v>
      </c>
      <c r="AG360" t="s" s="4">
        <v>96</v>
      </c>
    </row>
    <row r="361" ht="45.0" customHeight="true">
      <c r="A361" t="s" s="4">
        <v>1636</v>
      </c>
      <c r="B361" t="s" s="4">
        <v>80</v>
      </c>
      <c r="C361" t="s" s="4">
        <v>1339</v>
      </c>
      <c r="D361" t="s" s="4">
        <v>1340</v>
      </c>
      <c r="E361" t="s" s="4">
        <v>83</v>
      </c>
      <c r="F361" t="s" s="4">
        <v>187</v>
      </c>
      <c r="G361" t="s" s="4">
        <v>188</v>
      </c>
      <c r="H361" t="s" s="4">
        <v>188</v>
      </c>
      <c r="I361" t="s" s="4">
        <v>297</v>
      </c>
      <c r="J361" t="s" s="4">
        <v>1222</v>
      </c>
      <c r="K361" t="s" s="4">
        <v>402</v>
      </c>
      <c r="L361" t="s" s="4">
        <v>1223</v>
      </c>
      <c r="M361" t="s" s="4">
        <v>125</v>
      </c>
      <c r="N361" t="s" s="4">
        <v>192</v>
      </c>
      <c r="O361" t="s" s="4">
        <v>92</v>
      </c>
      <c r="P361" t="s" s="4">
        <v>1224</v>
      </c>
      <c r="Q361" t="s" s="4">
        <v>92</v>
      </c>
      <c r="R361" t="s" s="4">
        <v>1637</v>
      </c>
      <c r="S361" t="s" s="4">
        <v>1637</v>
      </c>
      <c r="T361" t="s" s="4">
        <v>1637</v>
      </c>
      <c r="U361" t="s" s="4">
        <v>1637</v>
      </c>
      <c r="V361" t="s" s="4">
        <v>1637</v>
      </c>
      <c r="W361" t="s" s="4">
        <v>1637</v>
      </c>
      <c r="X361" t="s" s="4">
        <v>1637</v>
      </c>
      <c r="Y361" t="s" s="4">
        <v>1637</v>
      </c>
      <c r="Z361" t="s" s="4">
        <v>1637</v>
      </c>
      <c r="AA361" t="s" s="4">
        <v>1637</v>
      </c>
      <c r="AB361" t="s" s="4">
        <v>1637</v>
      </c>
      <c r="AC361" t="s" s="4">
        <v>1637</v>
      </c>
      <c r="AD361" t="s" s="4">
        <v>1637</v>
      </c>
      <c r="AE361" t="s" s="4">
        <v>1342</v>
      </c>
      <c r="AF361" t="s" s="4">
        <v>1340</v>
      </c>
      <c r="AG361" t="s" s="4">
        <v>96</v>
      </c>
    </row>
    <row r="362" ht="45.0" customHeight="true">
      <c r="A362" t="s" s="4">
        <v>1638</v>
      </c>
      <c r="B362" t="s" s="4">
        <v>80</v>
      </c>
      <c r="C362" t="s" s="4">
        <v>1339</v>
      </c>
      <c r="D362" t="s" s="4">
        <v>1340</v>
      </c>
      <c r="E362" t="s" s="4">
        <v>83</v>
      </c>
      <c r="F362" t="s" s="4">
        <v>187</v>
      </c>
      <c r="G362" t="s" s="4">
        <v>188</v>
      </c>
      <c r="H362" t="s" s="4">
        <v>188</v>
      </c>
      <c r="I362" t="s" s="4">
        <v>339</v>
      </c>
      <c r="J362" t="s" s="4">
        <v>1227</v>
      </c>
      <c r="K362" t="s" s="4">
        <v>622</v>
      </c>
      <c r="L362" t="s" s="4">
        <v>1228</v>
      </c>
      <c r="M362" t="s" s="4">
        <v>125</v>
      </c>
      <c r="N362" t="s" s="4">
        <v>192</v>
      </c>
      <c r="O362" t="s" s="4">
        <v>92</v>
      </c>
      <c r="P362" t="s" s="4">
        <v>193</v>
      </c>
      <c r="Q362" t="s" s="4">
        <v>92</v>
      </c>
      <c r="R362" t="s" s="4">
        <v>1639</v>
      </c>
      <c r="S362" t="s" s="4">
        <v>1639</v>
      </c>
      <c r="T362" t="s" s="4">
        <v>1639</v>
      </c>
      <c r="U362" t="s" s="4">
        <v>1639</v>
      </c>
      <c r="V362" t="s" s="4">
        <v>1639</v>
      </c>
      <c r="W362" t="s" s="4">
        <v>1639</v>
      </c>
      <c r="X362" t="s" s="4">
        <v>1639</v>
      </c>
      <c r="Y362" t="s" s="4">
        <v>1639</v>
      </c>
      <c r="Z362" t="s" s="4">
        <v>1639</v>
      </c>
      <c r="AA362" t="s" s="4">
        <v>1639</v>
      </c>
      <c r="AB362" t="s" s="4">
        <v>1639</v>
      </c>
      <c r="AC362" t="s" s="4">
        <v>1639</v>
      </c>
      <c r="AD362" t="s" s="4">
        <v>1639</v>
      </c>
      <c r="AE362" t="s" s="4">
        <v>1342</v>
      </c>
      <c r="AF362" t="s" s="4">
        <v>1340</v>
      </c>
      <c r="AG362" t="s" s="4">
        <v>96</v>
      </c>
    </row>
    <row r="363" ht="45.0" customHeight="true">
      <c r="A363" t="s" s="4">
        <v>1640</v>
      </c>
      <c r="B363" t="s" s="4">
        <v>80</v>
      </c>
      <c r="C363" t="s" s="4">
        <v>1339</v>
      </c>
      <c r="D363" t="s" s="4">
        <v>1340</v>
      </c>
      <c r="E363" t="s" s="4">
        <v>83</v>
      </c>
      <c r="F363" t="s" s="4">
        <v>144</v>
      </c>
      <c r="G363" t="s" s="4">
        <v>145</v>
      </c>
      <c r="H363" t="s" s="4">
        <v>145</v>
      </c>
      <c r="I363" t="s" s="4">
        <v>709</v>
      </c>
      <c r="J363" t="s" s="4">
        <v>1231</v>
      </c>
      <c r="K363" t="s" s="4">
        <v>1232</v>
      </c>
      <c r="L363" t="s" s="4">
        <v>472</v>
      </c>
      <c r="M363" t="s" s="4">
        <v>125</v>
      </c>
      <c r="N363" t="s" s="4">
        <v>150</v>
      </c>
      <c r="O363" t="s" s="4">
        <v>92</v>
      </c>
      <c r="P363" t="s" s="4">
        <v>1233</v>
      </c>
      <c r="Q363" t="s" s="4">
        <v>92</v>
      </c>
      <c r="R363" t="s" s="4">
        <v>1641</v>
      </c>
      <c r="S363" t="s" s="4">
        <v>1641</v>
      </c>
      <c r="T363" t="s" s="4">
        <v>1641</v>
      </c>
      <c r="U363" t="s" s="4">
        <v>1641</v>
      </c>
      <c r="V363" t="s" s="4">
        <v>1641</v>
      </c>
      <c r="W363" t="s" s="4">
        <v>1641</v>
      </c>
      <c r="X363" t="s" s="4">
        <v>1641</v>
      </c>
      <c r="Y363" t="s" s="4">
        <v>1641</v>
      </c>
      <c r="Z363" t="s" s="4">
        <v>1641</v>
      </c>
      <c r="AA363" t="s" s="4">
        <v>1641</v>
      </c>
      <c r="AB363" t="s" s="4">
        <v>1641</v>
      </c>
      <c r="AC363" t="s" s="4">
        <v>1641</v>
      </c>
      <c r="AD363" t="s" s="4">
        <v>1641</v>
      </c>
      <c r="AE363" t="s" s="4">
        <v>1342</v>
      </c>
      <c r="AF363" t="s" s="4">
        <v>1340</v>
      </c>
      <c r="AG363" t="s" s="4">
        <v>96</v>
      </c>
    </row>
    <row r="364" ht="45.0" customHeight="true">
      <c r="A364" t="s" s="4">
        <v>1642</v>
      </c>
      <c r="B364" t="s" s="4">
        <v>80</v>
      </c>
      <c r="C364" t="s" s="4">
        <v>1339</v>
      </c>
      <c r="D364" t="s" s="4">
        <v>1340</v>
      </c>
      <c r="E364" t="s" s="4">
        <v>83</v>
      </c>
      <c r="F364" t="s" s="4">
        <v>202</v>
      </c>
      <c r="G364" t="s" s="4">
        <v>1236</v>
      </c>
      <c r="H364" t="s" s="4">
        <v>1236</v>
      </c>
      <c r="I364" t="s" s="4">
        <v>164</v>
      </c>
      <c r="J364" t="s" s="4">
        <v>1237</v>
      </c>
      <c r="K364" t="s" s="4">
        <v>254</v>
      </c>
      <c r="L364" t="s" s="4">
        <v>1238</v>
      </c>
      <c r="M364" t="s" s="4">
        <v>90</v>
      </c>
      <c r="N364" t="s" s="4">
        <v>206</v>
      </c>
      <c r="O364" t="s" s="4">
        <v>92</v>
      </c>
      <c r="P364" t="s" s="4">
        <v>1239</v>
      </c>
      <c r="Q364" t="s" s="4">
        <v>92</v>
      </c>
      <c r="R364" t="s" s="4">
        <v>1643</v>
      </c>
      <c r="S364" t="s" s="4">
        <v>1643</v>
      </c>
      <c r="T364" t="s" s="4">
        <v>1643</v>
      </c>
      <c r="U364" t="s" s="4">
        <v>1643</v>
      </c>
      <c r="V364" t="s" s="4">
        <v>1643</v>
      </c>
      <c r="W364" t="s" s="4">
        <v>1643</v>
      </c>
      <c r="X364" t="s" s="4">
        <v>1643</v>
      </c>
      <c r="Y364" t="s" s="4">
        <v>1643</v>
      </c>
      <c r="Z364" t="s" s="4">
        <v>1643</v>
      </c>
      <c r="AA364" t="s" s="4">
        <v>1643</v>
      </c>
      <c r="AB364" t="s" s="4">
        <v>1643</v>
      </c>
      <c r="AC364" t="s" s="4">
        <v>1643</v>
      </c>
      <c r="AD364" t="s" s="4">
        <v>1643</v>
      </c>
      <c r="AE364" t="s" s="4">
        <v>1342</v>
      </c>
      <c r="AF364" t="s" s="4">
        <v>1340</v>
      </c>
      <c r="AG364" t="s" s="4">
        <v>96</v>
      </c>
    </row>
    <row r="365" ht="45.0" customHeight="true">
      <c r="A365" t="s" s="4">
        <v>1644</v>
      </c>
      <c r="B365" t="s" s="4">
        <v>80</v>
      </c>
      <c r="C365" t="s" s="4">
        <v>1339</v>
      </c>
      <c r="D365" t="s" s="4">
        <v>1340</v>
      </c>
      <c r="E365" t="s" s="4">
        <v>83</v>
      </c>
      <c r="F365" t="s" s="4">
        <v>170</v>
      </c>
      <c r="G365" t="s" s="4">
        <v>171</v>
      </c>
      <c r="H365" t="s" s="4">
        <v>171</v>
      </c>
      <c r="I365" t="s" s="4">
        <v>573</v>
      </c>
      <c r="J365" t="s" s="4">
        <v>574</v>
      </c>
      <c r="K365" t="s" s="4">
        <v>124</v>
      </c>
      <c r="L365" t="s" s="4">
        <v>124</v>
      </c>
      <c r="M365" t="s" s="4">
        <v>125</v>
      </c>
      <c r="N365" t="s" s="4">
        <v>175</v>
      </c>
      <c r="O365" t="s" s="4">
        <v>92</v>
      </c>
      <c r="P365" t="s" s="4">
        <v>575</v>
      </c>
      <c r="Q365" t="s" s="4">
        <v>92</v>
      </c>
      <c r="R365" t="s" s="4">
        <v>1645</v>
      </c>
      <c r="S365" t="s" s="4">
        <v>1645</v>
      </c>
      <c r="T365" t="s" s="4">
        <v>1645</v>
      </c>
      <c r="U365" t="s" s="4">
        <v>1645</v>
      </c>
      <c r="V365" t="s" s="4">
        <v>1645</v>
      </c>
      <c r="W365" t="s" s="4">
        <v>1645</v>
      </c>
      <c r="X365" t="s" s="4">
        <v>1645</v>
      </c>
      <c r="Y365" t="s" s="4">
        <v>1645</v>
      </c>
      <c r="Z365" t="s" s="4">
        <v>1645</v>
      </c>
      <c r="AA365" t="s" s="4">
        <v>1645</v>
      </c>
      <c r="AB365" t="s" s="4">
        <v>1645</v>
      </c>
      <c r="AC365" t="s" s="4">
        <v>1645</v>
      </c>
      <c r="AD365" t="s" s="4">
        <v>1645</v>
      </c>
      <c r="AE365" t="s" s="4">
        <v>1342</v>
      </c>
      <c r="AF365" t="s" s="4">
        <v>1340</v>
      </c>
      <c r="AG365" t="s" s="4">
        <v>96</v>
      </c>
    </row>
    <row r="366" ht="45.0" customHeight="true">
      <c r="A366" t="s" s="4">
        <v>1646</v>
      </c>
      <c r="B366" t="s" s="4">
        <v>80</v>
      </c>
      <c r="C366" t="s" s="4">
        <v>1339</v>
      </c>
      <c r="D366" t="s" s="4">
        <v>1340</v>
      </c>
      <c r="E366" t="s" s="4">
        <v>83</v>
      </c>
      <c r="F366" t="s" s="4">
        <v>154</v>
      </c>
      <c r="G366" t="s" s="4">
        <v>155</v>
      </c>
      <c r="H366" t="s" s="4">
        <v>155</v>
      </c>
      <c r="I366" t="s" s="4">
        <v>180</v>
      </c>
      <c r="J366" t="s" s="4">
        <v>578</v>
      </c>
      <c r="K366" t="s" s="4">
        <v>579</v>
      </c>
      <c r="L366" t="s" s="4">
        <v>580</v>
      </c>
      <c r="M366" t="s" s="4">
        <v>90</v>
      </c>
      <c r="N366" t="s" s="4">
        <v>160</v>
      </c>
      <c r="O366" t="s" s="4">
        <v>92</v>
      </c>
      <c r="P366" t="s" s="4">
        <v>581</v>
      </c>
      <c r="Q366" t="s" s="4">
        <v>92</v>
      </c>
      <c r="R366" t="s" s="4">
        <v>1647</v>
      </c>
      <c r="S366" t="s" s="4">
        <v>1647</v>
      </c>
      <c r="T366" t="s" s="4">
        <v>1647</v>
      </c>
      <c r="U366" t="s" s="4">
        <v>1647</v>
      </c>
      <c r="V366" t="s" s="4">
        <v>1647</v>
      </c>
      <c r="W366" t="s" s="4">
        <v>1647</v>
      </c>
      <c r="X366" t="s" s="4">
        <v>1647</v>
      </c>
      <c r="Y366" t="s" s="4">
        <v>1647</v>
      </c>
      <c r="Z366" t="s" s="4">
        <v>1647</v>
      </c>
      <c r="AA366" t="s" s="4">
        <v>1647</v>
      </c>
      <c r="AB366" t="s" s="4">
        <v>1647</v>
      </c>
      <c r="AC366" t="s" s="4">
        <v>1647</v>
      </c>
      <c r="AD366" t="s" s="4">
        <v>1647</v>
      </c>
      <c r="AE366" t="s" s="4">
        <v>1342</v>
      </c>
      <c r="AF366" t="s" s="4">
        <v>1340</v>
      </c>
      <c r="AG366" t="s" s="4">
        <v>96</v>
      </c>
    </row>
    <row r="367" ht="45.0" customHeight="true">
      <c r="A367" t="s" s="4">
        <v>1648</v>
      </c>
      <c r="B367" t="s" s="4">
        <v>80</v>
      </c>
      <c r="C367" t="s" s="4">
        <v>1339</v>
      </c>
      <c r="D367" t="s" s="4">
        <v>1340</v>
      </c>
      <c r="E367" t="s" s="4">
        <v>83</v>
      </c>
      <c r="F367" t="s" s="4">
        <v>154</v>
      </c>
      <c r="G367" t="s" s="4">
        <v>179</v>
      </c>
      <c r="H367" t="s" s="4">
        <v>179</v>
      </c>
      <c r="I367" t="s" s="4">
        <v>573</v>
      </c>
      <c r="J367" t="s" s="4">
        <v>1508</v>
      </c>
      <c r="K367" t="s" s="4">
        <v>1510</v>
      </c>
      <c r="L367" t="s" s="4">
        <v>1649</v>
      </c>
      <c r="M367" t="s" s="4">
        <v>125</v>
      </c>
      <c r="N367" t="s" s="4">
        <v>160</v>
      </c>
      <c r="O367" t="s" s="4">
        <v>92</v>
      </c>
      <c r="P367" t="s" s="4">
        <v>586</v>
      </c>
      <c r="Q367" t="s" s="4">
        <v>92</v>
      </c>
      <c r="R367" t="s" s="4">
        <v>1650</v>
      </c>
      <c r="S367" t="s" s="4">
        <v>1650</v>
      </c>
      <c r="T367" t="s" s="4">
        <v>1650</v>
      </c>
      <c r="U367" t="s" s="4">
        <v>1650</v>
      </c>
      <c r="V367" t="s" s="4">
        <v>1650</v>
      </c>
      <c r="W367" t="s" s="4">
        <v>1650</v>
      </c>
      <c r="X367" t="s" s="4">
        <v>1650</v>
      </c>
      <c r="Y367" t="s" s="4">
        <v>1650</v>
      </c>
      <c r="Z367" t="s" s="4">
        <v>1650</v>
      </c>
      <c r="AA367" t="s" s="4">
        <v>1650</v>
      </c>
      <c r="AB367" t="s" s="4">
        <v>1650</v>
      </c>
      <c r="AC367" t="s" s="4">
        <v>1650</v>
      </c>
      <c r="AD367" t="s" s="4">
        <v>1650</v>
      </c>
      <c r="AE367" t="s" s="4">
        <v>1342</v>
      </c>
      <c r="AF367" t="s" s="4">
        <v>1340</v>
      </c>
      <c r="AG367" t="s" s="4">
        <v>96</v>
      </c>
    </row>
    <row r="368" ht="45.0" customHeight="true">
      <c r="A368" t="s" s="4">
        <v>1651</v>
      </c>
      <c r="B368" t="s" s="4">
        <v>80</v>
      </c>
      <c r="C368" t="s" s="4">
        <v>1339</v>
      </c>
      <c r="D368" t="s" s="4">
        <v>1340</v>
      </c>
      <c r="E368" t="s" s="4">
        <v>83</v>
      </c>
      <c r="F368" t="s" s="4">
        <v>84</v>
      </c>
      <c r="G368" t="s" s="4">
        <v>112</v>
      </c>
      <c r="H368" t="s" s="4">
        <v>112</v>
      </c>
      <c r="I368" t="s" s="4">
        <v>339</v>
      </c>
      <c r="J368" t="s" s="4">
        <v>589</v>
      </c>
      <c r="K368" t="s" s="4">
        <v>590</v>
      </c>
      <c r="L368" t="s" s="4">
        <v>88</v>
      </c>
      <c r="M368" t="s" s="4">
        <v>90</v>
      </c>
      <c r="N368" t="s" s="4">
        <v>91</v>
      </c>
      <c r="O368" t="s" s="4">
        <v>92</v>
      </c>
      <c r="P368" t="s" s="4">
        <v>591</v>
      </c>
      <c r="Q368" t="s" s="4">
        <v>92</v>
      </c>
      <c r="R368" t="s" s="4">
        <v>1652</v>
      </c>
      <c r="S368" t="s" s="4">
        <v>1652</v>
      </c>
      <c r="T368" t="s" s="4">
        <v>1652</v>
      </c>
      <c r="U368" t="s" s="4">
        <v>1652</v>
      </c>
      <c r="V368" t="s" s="4">
        <v>1652</v>
      </c>
      <c r="W368" t="s" s="4">
        <v>1652</v>
      </c>
      <c r="X368" t="s" s="4">
        <v>1652</v>
      </c>
      <c r="Y368" t="s" s="4">
        <v>1652</v>
      </c>
      <c r="Z368" t="s" s="4">
        <v>1652</v>
      </c>
      <c r="AA368" t="s" s="4">
        <v>1652</v>
      </c>
      <c r="AB368" t="s" s="4">
        <v>1652</v>
      </c>
      <c r="AC368" t="s" s="4">
        <v>1652</v>
      </c>
      <c r="AD368" t="s" s="4">
        <v>1652</v>
      </c>
      <c r="AE368" t="s" s="4">
        <v>1342</v>
      </c>
      <c r="AF368" t="s" s="4">
        <v>1340</v>
      </c>
      <c r="AG368" t="s" s="4">
        <v>96</v>
      </c>
    </row>
    <row r="369" ht="45.0" customHeight="true">
      <c r="A369" t="s" s="4">
        <v>1653</v>
      </c>
      <c r="B369" t="s" s="4">
        <v>80</v>
      </c>
      <c r="C369" t="s" s="4">
        <v>1339</v>
      </c>
      <c r="D369" t="s" s="4">
        <v>1340</v>
      </c>
      <c r="E369" t="s" s="4">
        <v>83</v>
      </c>
      <c r="F369" t="s" s="4">
        <v>135</v>
      </c>
      <c r="G369" t="s" s="4">
        <v>526</v>
      </c>
      <c r="H369" t="s" s="4">
        <v>526</v>
      </c>
      <c r="I369" t="s" s="4">
        <v>290</v>
      </c>
      <c r="J369" t="s" s="4">
        <v>99</v>
      </c>
      <c r="K369" t="s" s="4">
        <v>594</v>
      </c>
      <c r="L369" t="s" s="4">
        <v>237</v>
      </c>
      <c r="M369" t="s" s="4">
        <v>90</v>
      </c>
      <c r="N369" t="s" s="4">
        <v>140</v>
      </c>
      <c r="O369" t="s" s="4">
        <v>92</v>
      </c>
      <c r="P369" t="s" s="4">
        <v>595</v>
      </c>
      <c r="Q369" t="s" s="4">
        <v>92</v>
      </c>
      <c r="R369" t="s" s="4">
        <v>1654</v>
      </c>
      <c r="S369" t="s" s="4">
        <v>1654</v>
      </c>
      <c r="T369" t="s" s="4">
        <v>1654</v>
      </c>
      <c r="U369" t="s" s="4">
        <v>1654</v>
      </c>
      <c r="V369" t="s" s="4">
        <v>1654</v>
      </c>
      <c r="W369" t="s" s="4">
        <v>1654</v>
      </c>
      <c r="X369" t="s" s="4">
        <v>1654</v>
      </c>
      <c r="Y369" t="s" s="4">
        <v>1654</v>
      </c>
      <c r="Z369" t="s" s="4">
        <v>1654</v>
      </c>
      <c r="AA369" t="s" s="4">
        <v>1654</v>
      </c>
      <c r="AB369" t="s" s="4">
        <v>1654</v>
      </c>
      <c r="AC369" t="s" s="4">
        <v>1654</v>
      </c>
      <c r="AD369" t="s" s="4">
        <v>1654</v>
      </c>
      <c r="AE369" t="s" s="4">
        <v>1342</v>
      </c>
      <c r="AF369" t="s" s="4">
        <v>1340</v>
      </c>
      <c r="AG369" t="s" s="4">
        <v>96</v>
      </c>
    </row>
    <row r="370" ht="45.0" customHeight="true">
      <c r="A370" t="s" s="4">
        <v>1655</v>
      </c>
      <c r="B370" t="s" s="4">
        <v>80</v>
      </c>
      <c r="C370" t="s" s="4">
        <v>1339</v>
      </c>
      <c r="D370" t="s" s="4">
        <v>1340</v>
      </c>
      <c r="E370" t="s" s="4">
        <v>83</v>
      </c>
      <c r="F370" t="s" s="4">
        <v>170</v>
      </c>
      <c r="G370" t="s" s="4">
        <v>632</v>
      </c>
      <c r="H370" t="s" s="4">
        <v>632</v>
      </c>
      <c r="I370" t="s" s="4">
        <v>113</v>
      </c>
      <c r="J370" t="s" s="4">
        <v>633</v>
      </c>
      <c r="K370" t="s" s="4">
        <v>568</v>
      </c>
      <c r="L370" t="s" s="4">
        <v>634</v>
      </c>
      <c r="M370" t="s" s="4">
        <v>125</v>
      </c>
      <c r="N370" t="s" s="4">
        <v>175</v>
      </c>
      <c r="O370" t="s" s="4">
        <v>92</v>
      </c>
      <c r="P370" t="s" s="4">
        <v>635</v>
      </c>
      <c r="Q370" t="s" s="4">
        <v>92</v>
      </c>
      <c r="R370" t="s" s="4">
        <v>1656</v>
      </c>
      <c r="S370" t="s" s="4">
        <v>1656</v>
      </c>
      <c r="T370" t="s" s="4">
        <v>1656</v>
      </c>
      <c r="U370" t="s" s="4">
        <v>1656</v>
      </c>
      <c r="V370" t="s" s="4">
        <v>1656</v>
      </c>
      <c r="W370" t="s" s="4">
        <v>1656</v>
      </c>
      <c r="X370" t="s" s="4">
        <v>1656</v>
      </c>
      <c r="Y370" t="s" s="4">
        <v>1656</v>
      </c>
      <c r="Z370" t="s" s="4">
        <v>1656</v>
      </c>
      <c r="AA370" t="s" s="4">
        <v>1656</v>
      </c>
      <c r="AB370" t="s" s="4">
        <v>1656</v>
      </c>
      <c r="AC370" t="s" s="4">
        <v>1656</v>
      </c>
      <c r="AD370" t="s" s="4">
        <v>1656</v>
      </c>
      <c r="AE370" t="s" s="4">
        <v>1342</v>
      </c>
      <c r="AF370" t="s" s="4">
        <v>1340</v>
      </c>
      <c r="AG370" t="s" s="4">
        <v>96</v>
      </c>
    </row>
    <row r="371" ht="45.0" customHeight="true">
      <c r="A371" t="s" s="4">
        <v>1657</v>
      </c>
      <c r="B371" t="s" s="4">
        <v>80</v>
      </c>
      <c r="C371" t="s" s="4">
        <v>1339</v>
      </c>
      <c r="D371" t="s" s="4">
        <v>1340</v>
      </c>
      <c r="E371" t="s" s="4">
        <v>83</v>
      </c>
      <c r="F371" t="s" s="4">
        <v>135</v>
      </c>
      <c r="G371" t="s" s="4">
        <v>280</v>
      </c>
      <c r="H371" t="s" s="4">
        <v>280</v>
      </c>
      <c r="I371" t="s" s="4">
        <v>113</v>
      </c>
      <c r="J371" t="s" s="4">
        <v>281</v>
      </c>
      <c r="K371" t="s" s="4">
        <v>88</v>
      </c>
      <c r="L371" t="s" s="4">
        <v>174</v>
      </c>
      <c r="M371" t="s" s="4">
        <v>125</v>
      </c>
      <c r="N371" t="s" s="4">
        <v>140</v>
      </c>
      <c r="O371" t="s" s="4">
        <v>92</v>
      </c>
      <c r="P371" t="s" s="4">
        <v>282</v>
      </c>
      <c r="Q371" t="s" s="4">
        <v>92</v>
      </c>
      <c r="R371" t="s" s="4">
        <v>1658</v>
      </c>
      <c r="S371" t="s" s="4">
        <v>1658</v>
      </c>
      <c r="T371" t="s" s="4">
        <v>1658</v>
      </c>
      <c r="U371" t="s" s="4">
        <v>1658</v>
      </c>
      <c r="V371" t="s" s="4">
        <v>1658</v>
      </c>
      <c r="W371" t="s" s="4">
        <v>1658</v>
      </c>
      <c r="X371" t="s" s="4">
        <v>1658</v>
      </c>
      <c r="Y371" t="s" s="4">
        <v>1658</v>
      </c>
      <c r="Z371" t="s" s="4">
        <v>1658</v>
      </c>
      <c r="AA371" t="s" s="4">
        <v>1658</v>
      </c>
      <c r="AB371" t="s" s="4">
        <v>1658</v>
      </c>
      <c r="AC371" t="s" s="4">
        <v>1658</v>
      </c>
      <c r="AD371" t="s" s="4">
        <v>1658</v>
      </c>
      <c r="AE371" t="s" s="4">
        <v>1342</v>
      </c>
      <c r="AF371" t="s" s="4">
        <v>1340</v>
      </c>
      <c r="AG371" t="s" s="4">
        <v>96</v>
      </c>
    </row>
    <row r="372" ht="45.0" customHeight="true">
      <c r="A372" t="s" s="4">
        <v>1659</v>
      </c>
      <c r="B372" t="s" s="4">
        <v>80</v>
      </c>
      <c r="C372" t="s" s="4">
        <v>1339</v>
      </c>
      <c r="D372" t="s" s="4">
        <v>1340</v>
      </c>
      <c r="E372" t="s" s="4">
        <v>83</v>
      </c>
      <c r="F372" t="s" s="4">
        <v>170</v>
      </c>
      <c r="G372" t="s" s="4">
        <v>171</v>
      </c>
      <c r="H372" t="s" s="4">
        <v>171</v>
      </c>
      <c r="I372" t="s" s="4">
        <v>216</v>
      </c>
      <c r="J372" t="s" s="4">
        <v>285</v>
      </c>
      <c r="K372" t="s" s="4">
        <v>286</v>
      </c>
      <c r="L372" t="s" s="4">
        <v>261</v>
      </c>
      <c r="M372" t="s" s="4">
        <v>90</v>
      </c>
      <c r="N372" t="s" s="4">
        <v>175</v>
      </c>
      <c r="O372" t="s" s="4">
        <v>92</v>
      </c>
      <c r="P372" t="s" s="4">
        <v>287</v>
      </c>
      <c r="Q372" t="s" s="4">
        <v>92</v>
      </c>
      <c r="R372" t="s" s="4">
        <v>1660</v>
      </c>
      <c r="S372" t="s" s="4">
        <v>1660</v>
      </c>
      <c r="T372" t="s" s="4">
        <v>1660</v>
      </c>
      <c r="U372" t="s" s="4">
        <v>1660</v>
      </c>
      <c r="V372" t="s" s="4">
        <v>1660</v>
      </c>
      <c r="W372" t="s" s="4">
        <v>1660</v>
      </c>
      <c r="X372" t="s" s="4">
        <v>1660</v>
      </c>
      <c r="Y372" t="s" s="4">
        <v>1660</v>
      </c>
      <c r="Z372" t="s" s="4">
        <v>1660</v>
      </c>
      <c r="AA372" t="s" s="4">
        <v>1660</v>
      </c>
      <c r="AB372" t="s" s="4">
        <v>1660</v>
      </c>
      <c r="AC372" t="s" s="4">
        <v>1660</v>
      </c>
      <c r="AD372" t="s" s="4">
        <v>1660</v>
      </c>
      <c r="AE372" t="s" s="4">
        <v>1342</v>
      </c>
      <c r="AF372" t="s" s="4">
        <v>1340</v>
      </c>
      <c r="AG372" t="s" s="4">
        <v>96</v>
      </c>
    </row>
    <row r="373" ht="45.0" customHeight="true">
      <c r="A373" t="s" s="4">
        <v>1661</v>
      </c>
      <c r="B373" t="s" s="4">
        <v>80</v>
      </c>
      <c r="C373" t="s" s="4">
        <v>1339</v>
      </c>
      <c r="D373" t="s" s="4">
        <v>1340</v>
      </c>
      <c r="E373" t="s" s="4">
        <v>83</v>
      </c>
      <c r="F373" t="s" s="4">
        <v>154</v>
      </c>
      <c r="G373" t="s" s="4">
        <v>179</v>
      </c>
      <c r="H373" t="s" s="4">
        <v>179</v>
      </c>
      <c r="I373" t="s" s="4">
        <v>290</v>
      </c>
      <c r="J373" t="s" s="4">
        <v>291</v>
      </c>
      <c r="K373" t="s" s="4">
        <v>292</v>
      </c>
      <c r="L373" t="s" s="4">
        <v>243</v>
      </c>
      <c r="M373" t="s" s="4">
        <v>125</v>
      </c>
      <c r="N373" t="s" s="4">
        <v>160</v>
      </c>
      <c r="O373" t="s" s="4">
        <v>92</v>
      </c>
      <c r="P373" t="s" s="4">
        <v>293</v>
      </c>
      <c r="Q373" t="s" s="4">
        <v>92</v>
      </c>
      <c r="R373" t="s" s="4">
        <v>1662</v>
      </c>
      <c r="S373" t="s" s="4">
        <v>1662</v>
      </c>
      <c r="T373" t="s" s="4">
        <v>1662</v>
      </c>
      <c r="U373" t="s" s="4">
        <v>1662</v>
      </c>
      <c r="V373" t="s" s="4">
        <v>1662</v>
      </c>
      <c r="W373" t="s" s="4">
        <v>1662</v>
      </c>
      <c r="X373" t="s" s="4">
        <v>1662</v>
      </c>
      <c r="Y373" t="s" s="4">
        <v>1662</v>
      </c>
      <c r="Z373" t="s" s="4">
        <v>1662</v>
      </c>
      <c r="AA373" t="s" s="4">
        <v>1662</v>
      </c>
      <c r="AB373" t="s" s="4">
        <v>1662</v>
      </c>
      <c r="AC373" t="s" s="4">
        <v>1662</v>
      </c>
      <c r="AD373" t="s" s="4">
        <v>1662</v>
      </c>
      <c r="AE373" t="s" s="4">
        <v>1342</v>
      </c>
      <c r="AF373" t="s" s="4">
        <v>1340</v>
      </c>
      <c r="AG373" t="s" s="4">
        <v>96</v>
      </c>
    </row>
    <row r="374" ht="45.0" customHeight="true">
      <c r="A374" t="s" s="4">
        <v>1663</v>
      </c>
      <c r="B374" t="s" s="4">
        <v>80</v>
      </c>
      <c r="C374" t="s" s="4">
        <v>1339</v>
      </c>
      <c r="D374" t="s" s="4">
        <v>1340</v>
      </c>
      <c r="E374" t="s" s="4">
        <v>83</v>
      </c>
      <c r="F374" t="s" s="4">
        <v>170</v>
      </c>
      <c r="G374" t="s" s="4">
        <v>296</v>
      </c>
      <c r="H374" t="s" s="4">
        <v>296</v>
      </c>
      <c r="I374" t="s" s="4">
        <v>297</v>
      </c>
      <c r="J374" t="s" s="4">
        <v>298</v>
      </c>
      <c r="K374" t="s" s="4">
        <v>299</v>
      </c>
      <c r="L374" t="s" s="4">
        <v>300</v>
      </c>
      <c r="M374" t="s" s="4">
        <v>90</v>
      </c>
      <c r="N374" t="s" s="4">
        <v>175</v>
      </c>
      <c r="O374" t="s" s="4">
        <v>92</v>
      </c>
      <c r="P374" t="s" s="4">
        <v>301</v>
      </c>
      <c r="Q374" t="s" s="4">
        <v>92</v>
      </c>
      <c r="R374" t="s" s="4">
        <v>1664</v>
      </c>
      <c r="S374" t="s" s="4">
        <v>1664</v>
      </c>
      <c r="T374" t="s" s="4">
        <v>1664</v>
      </c>
      <c r="U374" t="s" s="4">
        <v>1664</v>
      </c>
      <c r="V374" t="s" s="4">
        <v>1664</v>
      </c>
      <c r="W374" t="s" s="4">
        <v>1664</v>
      </c>
      <c r="X374" t="s" s="4">
        <v>1664</v>
      </c>
      <c r="Y374" t="s" s="4">
        <v>1664</v>
      </c>
      <c r="Z374" t="s" s="4">
        <v>1664</v>
      </c>
      <c r="AA374" t="s" s="4">
        <v>1664</v>
      </c>
      <c r="AB374" t="s" s="4">
        <v>1664</v>
      </c>
      <c r="AC374" t="s" s="4">
        <v>1664</v>
      </c>
      <c r="AD374" t="s" s="4">
        <v>1664</v>
      </c>
      <c r="AE374" t="s" s="4">
        <v>1342</v>
      </c>
      <c r="AF374" t="s" s="4">
        <v>1340</v>
      </c>
      <c r="AG374" t="s" s="4">
        <v>96</v>
      </c>
    </row>
    <row r="375" ht="45.0" customHeight="true">
      <c r="A375" t="s" s="4">
        <v>1665</v>
      </c>
      <c r="B375" t="s" s="4">
        <v>80</v>
      </c>
      <c r="C375" t="s" s="4">
        <v>1339</v>
      </c>
      <c r="D375" t="s" s="4">
        <v>1340</v>
      </c>
      <c r="E375" t="s" s="4">
        <v>83</v>
      </c>
      <c r="F375" t="s" s="4">
        <v>154</v>
      </c>
      <c r="G375" t="s" s="4">
        <v>280</v>
      </c>
      <c r="H375" t="s" s="4">
        <v>280</v>
      </c>
      <c r="I375" t="s" s="4">
        <v>156</v>
      </c>
      <c r="J375" t="s" s="4">
        <v>377</v>
      </c>
      <c r="K375" t="s" s="4">
        <v>378</v>
      </c>
      <c r="L375" t="s" s="4">
        <v>379</v>
      </c>
      <c r="M375" t="s" s="4">
        <v>125</v>
      </c>
      <c r="N375" t="s" s="4">
        <v>160</v>
      </c>
      <c r="O375" t="s" s="4">
        <v>92</v>
      </c>
      <c r="P375" t="s" s="4">
        <v>380</v>
      </c>
      <c r="Q375" t="s" s="4">
        <v>92</v>
      </c>
      <c r="R375" t="s" s="4">
        <v>1666</v>
      </c>
      <c r="S375" t="s" s="4">
        <v>1666</v>
      </c>
      <c r="T375" t="s" s="4">
        <v>1666</v>
      </c>
      <c r="U375" t="s" s="4">
        <v>1666</v>
      </c>
      <c r="V375" t="s" s="4">
        <v>1666</v>
      </c>
      <c r="W375" t="s" s="4">
        <v>1666</v>
      </c>
      <c r="X375" t="s" s="4">
        <v>1666</v>
      </c>
      <c r="Y375" t="s" s="4">
        <v>1666</v>
      </c>
      <c r="Z375" t="s" s="4">
        <v>1666</v>
      </c>
      <c r="AA375" t="s" s="4">
        <v>1666</v>
      </c>
      <c r="AB375" t="s" s="4">
        <v>1666</v>
      </c>
      <c r="AC375" t="s" s="4">
        <v>1666</v>
      </c>
      <c r="AD375" t="s" s="4">
        <v>1666</v>
      </c>
      <c r="AE375" t="s" s="4">
        <v>1342</v>
      </c>
      <c r="AF375" t="s" s="4">
        <v>1340</v>
      </c>
      <c r="AG375" t="s" s="4">
        <v>96</v>
      </c>
    </row>
    <row r="376" ht="45.0" customHeight="true">
      <c r="A376" t="s" s="4">
        <v>1667</v>
      </c>
      <c r="B376" t="s" s="4">
        <v>80</v>
      </c>
      <c r="C376" t="s" s="4">
        <v>1339</v>
      </c>
      <c r="D376" t="s" s="4">
        <v>1340</v>
      </c>
      <c r="E376" t="s" s="4">
        <v>83</v>
      </c>
      <c r="F376" t="s" s="4">
        <v>170</v>
      </c>
      <c r="G376" t="s" s="4">
        <v>296</v>
      </c>
      <c r="H376" t="s" s="4">
        <v>296</v>
      </c>
      <c r="I376" t="s" s="4">
        <v>334</v>
      </c>
      <c r="J376" t="s" s="4">
        <v>383</v>
      </c>
      <c r="K376" t="s" s="4">
        <v>384</v>
      </c>
      <c r="L376" t="s" s="4">
        <v>300</v>
      </c>
      <c r="M376" t="s" s="4">
        <v>90</v>
      </c>
      <c r="N376" t="s" s="4">
        <v>175</v>
      </c>
      <c r="O376" t="s" s="4">
        <v>92</v>
      </c>
      <c r="P376" t="s" s="4">
        <v>385</v>
      </c>
      <c r="Q376" t="s" s="4">
        <v>92</v>
      </c>
      <c r="R376" t="s" s="4">
        <v>1668</v>
      </c>
      <c r="S376" t="s" s="4">
        <v>1668</v>
      </c>
      <c r="T376" t="s" s="4">
        <v>1668</v>
      </c>
      <c r="U376" t="s" s="4">
        <v>1668</v>
      </c>
      <c r="V376" t="s" s="4">
        <v>1668</v>
      </c>
      <c r="W376" t="s" s="4">
        <v>1668</v>
      </c>
      <c r="X376" t="s" s="4">
        <v>1668</v>
      </c>
      <c r="Y376" t="s" s="4">
        <v>1668</v>
      </c>
      <c r="Z376" t="s" s="4">
        <v>1668</v>
      </c>
      <c r="AA376" t="s" s="4">
        <v>1668</v>
      </c>
      <c r="AB376" t="s" s="4">
        <v>1668</v>
      </c>
      <c r="AC376" t="s" s="4">
        <v>1668</v>
      </c>
      <c r="AD376" t="s" s="4">
        <v>1668</v>
      </c>
      <c r="AE376" t="s" s="4">
        <v>1342</v>
      </c>
      <c r="AF376" t="s" s="4">
        <v>1340</v>
      </c>
      <c r="AG376" t="s" s="4">
        <v>96</v>
      </c>
    </row>
    <row r="377" ht="45.0" customHeight="true">
      <c r="A377" t="s" s="4">
        <v>1669</v>
      </c>
      <c r="B377" t="s" s="4">
        <v>80</v>
      </c>
      <c r="C377" t="s" s="4">
        <v>1339</v>
      </c>
      <c r="D377" t="s" s="4">
        <v>1340</v>
      </c>
      <c r="E377" t="s" s="4">
        <v>83</v>
      </c>
      <c r="F377" t="s" s="4">
        <v>187</v>
      </c>
      <c r="G377" t="s" s="4">
        <v>188</v>
      </c>
      <c r="H377" t="s" s="4">
        <v>188</v>
      </c>
      <c r="I377" t="s" s="4">
        <v>1242</v>
      </c>
      <c r="J377" t="s" s="4">
        <v>1670</v>
      </c>
      <c r="K377" t="s" s="4">
        <v>1671</v>
      </c>
      <c r="L377" t="s" s="4">
        <v>89</v>
      </c>
      <c r="M377" t="s" s="4">
        <v>90</v>
      </c>
      <c r="N377" t="s" s="4">
        <v>192</v>
      </c>
      <c r="O377" t="s" s="4">
        <v>92</v>
      </c>
      <c r="P377" t="s" s="4">
        <v>193</v>
      </c>
      <c r="Q377" t="s" s="4">
        <v>92</v>
      </c>
      <c r="R377" t="s" s="4">
        <v>1672</v>
      </c>
      <c r="S377" t="s" s="4">
        <v>1672</v>
      </c>
      <c r="T377" t="s" s="4">
        <v>1672</v>
      </c>
      <c r="U377" t="s" s="4">
        <v>1672</v>
      </c>
      <c r="V377" t="s" s="4">
        <v>1672</v>
      </c>
      <c r="W377" t="s" s="4">
        <v>1672</v>
      </c>
      <c r="X377" t="s" s="4">
        <v>1672</v>
      </c>
      <c r="Y377" t="s" s="4">
        <v>1672</v>
      </c>
      <c r="Z377" t="s" s="4">
        <v>1672</v>
      </c>
      <c r="AA377" t="s" s="4">
        <v>1672</v>
      </c>
      <c r="AB377" t="s" s="4">
        <v>1672</v>
      </c>
      <c r="AC377" t="s" s="4">
        <v>1672</v>
      </c>
      <c r="AD377" t="s" s="4">
        <v>1672</v>
      </c>
      <c r="AE377" t="s" s="4">
        <v>1342</v>
      </c>
      <c r="AF377" t="s" s="4">
        <v>1340</v>
      </c>
      <c r="AG377" t="s" s="4">
        <v>96</v>
      </c>
    </row>
    <row r="378" ht="45.0" customHeight="true">
      <c r="A378" t="s" s="4">
        <v>1673</v>
      </c>
      <c r="B378" t="s" s="4">
        <v>80</v>
      </c>
      <c r="C378" t="s" s="4">
        <v>1339</v>
      </c>
      <c r="D378" t="s" s="4">
        <v>1340</v>
      </c>
      <c r="E378" t="s" s="4">
        <v>83</v>
      </c>
      <c r="F378" t="s" s="4">
        <v>187</v>
      </c>
      <c r="G378" t="s" s="4">
        <v>1236</v>
      </c>
      <c r="H378" t="s" s="4">
        <v>1236</v>
      </c>
      <c r="I378" t="s" s="4">
        <v>121</v>
      </c>
      <c r="J378" t="s" s="4">
        <v>1674</v>
      </c>
      <c r="K378" t="s" s="4">
        <v>115</v>
      </c>
      <c r="L378" t="s" s="4">
        <v>1016</v>
      </c>
      <c r="M378" t="s" s="4">
        <v>125</v>
      </c>
      <c r="N378" t="s" s="4">
        <v>206</v>
      </c>
      <c r="O378" t="s" s="4">
        <v>92</v>
      </c>
      <c r="P378" t="s" s="4">
        <v>417</v>
      </c>
      <c r="Q378" t="s" s="4">
        <v>92</v>
      </c>
      <c r="R378" t="s" s="4">
        <v>1675</v>
      </c>
      <c r="S378" t="s" s="4">
        <v>1675</v>
      </c>
      <c r="T378" t="s" s="4">
        <v>1675</v>
      </c>
      <c r="U378" t="s" s="4">
        <v>1675</v>
      </c>
      <c r="V378" t="s" s="4">
        <v>1675</v>
      </c>
      <c r="W378" t="s" s="4">
        <v>1675</v>
      </c>
      <c r="X378" t="s" s="4">
        <v>1675</v>
      </c>
      <c r="Y378" t="s" s="4">
        <v>1675</v>
      </c>
      <c r="Z378" t="s" s="4">
        <v>1675</v>
      </c>
      <c r="AA378" t="s" s="4">
        <v>1675</v>
      </c>
      <c r="AB378" t="s" s="4">
        <v>1675</v>
      </c>
      <c r="AC378" t="s" s="4">
        <v>1675</v>
      </c>
      <c r="AD378" t="s" s="4">
        <v>1675</v>
      </c>
      <c r="AE378" t="s" s="4">
        <v>1342</v>
      </c>
      <c r="AF378" t="s" s="4">
        <v>1340</v>
      </c>
      <c r="AG378" t="s" s="4">
        <v>96</v>
      </c>
    </row>
    <row r="379" ht="45.0" customHeight="true">
      <c r="A379" t="s" s="4">
        <v>1676</v>
      </c>
      <c r="B379" t="s" s="4">
        <v>80</v>
      </c>
      <c r="C379" t="s" s="4">
        <v>1339</v>
      </c>
      <c r="D379" t="s" s="4">
        <v>1340</v>
      </c>
      <c r="E379" t="s" s="4">
        <v>83</v>
      </c>
      <c r="F379" t="s" s="4">
        <v>304</v>
      </c>
      <c r="G379" t="s" s="4">
        <v>1312</v>
      </c>
      <c r="H379" t="s" s="4">
        <v>1312</v>
      </c>
      <c r="I379" t="s" s="4">
        <v>164</v>
      </c>
      <c r="J379" t="s" s="4">
        <v>1677</v>
      </c>
      <c r="K379" t="s" s="4">
        <v>1293</v>
      </c>
      <c r="L379" t="s" s="4">
        <v>1678</v>
      </c>
      <c r="M379" t="s" s="4">
        <v>125</v>
      </c>
      <c r="N379" t="s" s="4">
        <v>310</v>
      </c>
      <c r="O379" t="s" s="4">
        <v>92</v>
      </c>
      <c r="P379" t="s" s="4">
        <v>311</v>
      </c>
      <c r="Q379" t="s" s="4">
        <v>92</v>
      </c>
      <c r="R379" t="s" s="4">
        <v>1679</v>
      </c>
      <c r="S379" t="s" s="4">
        <v>1679</v>
      </c>
      <c r="T379" t="s" s="4">
        <v>1679</v>
      </c>
      <c r="U379" t="s" s="4">
        <v>1679</v>
      </c>
      <c r="V379" t="s" s="4">
        <v>1679</v>
      </c>
      <c r="W379" t="s" s="4">
        <v>1679</v>
      </c>
      <c r="X379" t="s" s="4">
        <v>1679</v>
      </c>
      <c r="Y379" t="s" s="4">
        <v>1679</v>
      </c>
      <c r="Z379" t="s" s="4">
        <v>1679</v>
      </c>
      <c r="AA379" t="s" s="4">
        <v>1679</v>
      </c>
      <c r="AB379" t="s" s="4">
        <v>1679</v>
      </c>
      <c r="AC379" t="s" s="4">
        <v>1679</v>
      </c>
      <c r="AD379" t="s" s="4">
        <v>1679</v>
      </c>
      <c r="AE379" t="s" s="4">
        <v>1342</v>
      </c>
      <c r="AF379" t="s" s="4">
        <v>1340</v>
      </c>
      <c r="AG379" t="s" s="4">
        <v>96</v>
      </c>
    </row>
    <row r="380" ht="45.0" customHeight="true">
      <c r="A380" t="s" s="4">
        <v>1680</v>
      </c>
      <c r="B380" t="s" s="4">
        <v>80</v>
      </c>
      <c r="C380" t="s" s="4">
        <v>1339</v>
      </c>
      <c r="D380" t="s" s="4">
        <v>1340</v>
      </c>
      <c r="E380" t="s" s="4">
        <v>83</v>
      </c>
      <c r="F380" t="s" s="4">
        <v>304</v>
      </c>
      <c r="G380" t="s" s="4">
        <v>1318</v>
      </c>
      <c r="H380" t="s" s="4">
        <v>1318</v>
      </c>
      <c r="I380" t="s" s="4">
        <v>573</v>
      </c>
      <c r="J380" t="s" s="4">
        <v>567</v>
      </c>
      <c r="K380" t="s" s="4">
        <v>292</v>
      </c>
      <c r="L380" t="s" s="4">
        <v>1681</v>
      </c>
      <c r="M380" t="s" s="4">
        <v>125</v>
      </c>
      <c r="N380" t="s" s="4">
        <v>310</v>
      </c>
      <c r="O380" t="s" s="4">
        <v>92</v>
      </c>
      <c r="P380" t="s" s="4">
        <v>311</v>
      </c>
      <c r="Q380" t="s" s="4">
        <v>92</v>
      </c>
      <c r="R380" t="s" s="4">
        <v>1682</v>
      </c>
      <c r="S380" t="s" s="4">
        <v>1682</v>
      </c>
      <c r="T380" t="s" s="4">
        <v>1682</v>
      </c>
      <c r="U380" t="s" s="4">
        <v>1682</v>
      </c>
      <c r="V380" t="s" s="4">
        <v>1682</v>
      </c>
      <c r="W380" t="s" s="4">
        <v>1682</v>
      </c>
      <c r="X380" t="s" s="4">
        <v>1682</v>
      </c>
      <c r="Y380" t="s" s="4">
        <v>1682</v>
      </c>
      <c r="Z380" t="s" s="4">
        <v>1682</v>
      </c>
      <c r="AA380" t="s" s="4">
        <v>1682</v>
      </c>
      <c r="AB380" t="s" s="4">
        <v>1682</v>
      </c>
      <c r="AC380" t="s" s="4">
        <v>1682</v>
      </c>
      <c r="AD380" t="s" s="4">
        <v>1682</v>
      </c>
      <c r="AE380" t="s" s="4">
        <v>1342</v>
      </c>
      <c r="AF380" t="s" s="4">
        <v>1340</v>
      </c>
      <c r="AG380" t="s" s="4">
        <v>96</v>
      </c>
    </row>
    <row r="381" ht="45.0" customHeight="true">
      <c r="A381" t="s" s="4">
        <v>1683</v>
      </c>
      <c r="B381" t="s" s="4">
        <v>80</v>
      </c>
      <c r="C381" t="s" s="4">
        <v>1339</v>
      </c>
      <c r="D381" t="s" s="4">
        <v>1340</v>
      </c>
      <c r="E381" t="s" s="4">
        <v>83</v>
      </c>
      <c r="F381" t="s" s="4">
        <v>187</v>
      </c>
      <c r="G381" t="s" s="4">
        <v>188</v>
      </c>
      <c r="H381" t="s" s="4">
        <v>188</v>
      </c>
      <c r="I381" t="s" s="4">
        <v>1326</v>
      </c>
      <c r="J381" t="s" s="4">
        <v>1684</v>
      </c>
      <c r="K381" t="s" s="4">
        <v>1685</v>
      </c>
      <c r="L381" t="s" s="4">
        <v>100</v>
      </c>
      <c r="M381" t="s" s="4">
        <v>90</v>
      </c>
      <c r="N381" t="s" s="4">
        <v>192</v>
      </c>
      <c r="O381" t="s" s="4">
        <v>92</v>
      </c>
      <c r="P381" t="s" s="4">
        <v>193</v>
      </c>
      <c r="Q381" t="s" s="4">
        <v>92</v>
      </c>
      <c r="R381" t="s" s="4">
        <v>1686</v>
      </c>
      <c r="S381" t="s" s="4">
        <v>1686</v>
      </c>
      <c r="T381" t="s" s="4">
        <v>1686</v>
      </c>
      <c r="U381" t="s" s="4">
        <v>1686</v>
      </c>
      <c r="V381" t="s" s="4">
        <v>1686</v>
      </c>
      <c r="W381" t="s" s="4">
        <v>1686</v>
      </c>
      <c r="X381" t="s" s="4">
        <v>1686</v>
      </c>
      <c r="Y381" t="s" s="4">
        <v>1686</v>
      </c>
      <c r="Z381" t="s" s="4">
        <v>1686</v>
      </c>
      <c r="AA381" t="s" s="4">
        <v>1686</v>
      </c>
      <c r="AB381" t="s" s="4">
        <v>1686</v>
      </c>
      <c r="AC381" t="s" s="4">
        <v>1686</v>
      </c>
      <c r="AD381" t="s" s="4">
        <v>1686</v>
      </c>
      <c r="AE381" t="s" s="4">
        <v>1342</v>
      </c>
      <c r="AF381" t="s" s="4">
        <v>1340</v>
      </c>
      <c r="AG381" t="s" s="4">
        <v>96</v>
      </c>
    </row>
    <row r="382" ht="45.0" customHeight="true">
      <c r="A382" t="s" s="4">
        <v>1687</v>
      </c>
      <c r="B382" t="s" s="4">
        <v>80</v>
      </c>
      <c r="C382" t="s" s="4">
        <v>1339</v>
      </c>
      <c r="D382" t="s" s="4">
        <v>1340</v>
      </c>
      <c r="E382" t="s" s="4">
        <v>83</v>
      </c>
      <c r="F382" t="s" s="4">
        <v>187</v>
      </c>
      <c r="G382" t="s" s="4">
        <v>188</v>
      </c>
      <c r="H382" t="s" s="4">
        <v>188</v>
      </c>
      <c r="I382" t="s" s="4">
        <v>353</v>
      </c>
      <c r="J382" t="s" s="4">
        <v>1688</v>
      </c>
      <c r="K382" t="s" s="4">
        <v>651</v>
      </c>
      <c r="L382" t="s" s="4">
        <v>1689</v>
      </c>
      <c r="M382" t="s" s="4">
        <v>125</v>
      </c>
      <c r="N382" t="s" s="4">
        <v>192</v>
      </c>
      <c r="O382" t="s" s="4">
        <v>92</v>
      </c>
      <c r="P382" t="s" s="4">
        <v>193</v>
      </c>
      <c r="Q382" t="s" s="4">
        <v>92</v>
      </c>
      <c r="R382" t="s" s="4">
        <v>1690</v>
      </c>
      <c r="S382" t="s" s="4">
        <v>1690</v>
      </c>
      <c r="T382" t="s" s="4">
        <v>1690</v>
      </c>
      <c r="U382" t="s" s="4">
        <v>1690</v>
      </c>
      <c r="V382" t="s" s="4">
        <v>1690</v>
      </c>
      <c r="W382" t="s" s="4">
        <v>1690</v>
      </c>
      <c r="X382" t="s" s="4">
        <v>1690</v>
      </c>
      <c r="Y382" t="s" s="4">
        <v>1690</v>
      </c>
      <c r="Z382" t="s" s="4">
        <v>1690</v>
      </c>
      <c r="AA382" t="s" s="4">
        <v>1690</v>
      </c>
      <c r="AB382" t="s" s="4">
        <v>1690</v>
      </c>
      <c r="AC382" t="s" s="4">
        <v>1690</v>
      </c>
      <c r="AD382" t="s" s="4">
        <v>1690</v>
      </c>
      <c r="AE382" t="s" s="4">
        <v>1342</v>
      </c>
      <c r="AF382" t="s" s="4">
        <v>1340</v>
      </c>
      <c r="AG382" t="s" s="4">
        <v>96</v>
      </c>
    </row>
    <row r="383" ht="45.0" customHeight="true">
      <c r="A383" t="s" s="4">
        <v>1691</v>
      </c>
      <c r="B383" t="s" s="4">
        <v>80</v>
      </c>
      <c r="C383" t="s" s="4">
        <v>1339</v>
      </c>
      <c r="D383" t="s" s="4">
        <v>1340</v>
      </c>
      <c r="E383" t="s" s="4">
        <v>83</v>
      </c>
      <c r="F383" t="s" s="4">
        <v>84</v>
      </c>
      <c r="G383" t="s" s="4">
        <v>120</v>
      </c>
      <c r="H383" t="s" s="4">
        <v>120</v>
      </c>
      <c r="I383" t="s" s="4">
        <v>196</v>
      </c>
      <c r="J383" t="s" s="4">
        <v>638</v>
      </c>
      <c r="K383" t="s" s="4">
        <v>639</v>
      </c>
      <c r="L383" t="s" s="4">
        <v>640</v>
      </c>
      <c r="M383" t="s" s="4">
        <v>125</v>
      </c>
      <c r="N383" t="s" s="4">
        <v>91</v>
      </c>
      <c r="O383" t="s" s="4">
        <v>92</v>
      </c>
      <c r="P383" t="s" s="4">
        <v>641</v>
      </c>
      <c r="Q383" t="s" s="4">
        <v>92</v>
      </c>
      <c r="R383" t="s" s="4">
        <v>1692</v>
      </c>
      <c r="S383" t="s" s="4">
        <v>1692</v>
      </c>
      <c r="T383" t="s" s="4">
        <v>1692</v>
      </c>
      <c r="U383" t="s" s="4">
        <v>1692</v>
      </c>
      <c r="V383" t="s" s="4">
        <v>1692</v>
      </c>
      <c r="W383" t="s" s="4">
        <v>1692</v>
      </c>
      <c r="X383" t="s" s="4">
        <v>1692</v>
      </c>
      <c r="Y383" t="s" s="4">
        <v>1692</v>
      </c>
      <c r="Z383" t="s" s="4">
        <v>1692</v>
      </c>
      <c r="AA383" t="s" s="4">
        <v>1692</v>
      </c>
      <c r="AB383" t="s" s="4">
        <v>1692</v>
      </c>
      <c r="AC383" t="s" s="4">
        <v>1692</v>
      </c>
      <c r="AD383" t="s" s="4">
        <v>1692</v>
      </c>
      <c r="AE383" t="s" s="4">
        <v>1342</v>
      </c>
      <c r="AF383" t="s" s="4">
        <v>1340</v>
      </c>
      <c r="AG383" t="s" s="4">
        <v>96</v>
      </c>
    </row>
    <row r="384" ht="45.0" customHeight="true">
      <c r="A384" t="s" s="4">
        <v>1693</v>
      </c>
      <c r="B384" t="s" s="4">
        <v>80</v>
      </c>
      <c r="C384" t="s" s="4">
        <v>1339</v>
      </c>
      <c r="D384" t="s" s="4">
        <v>1340</v>
      </c>
      <c r="E384" t="s" s="4">
        <v>83</v>
      </c>
      <c r="F384" t="s" s="4">
        <v>84</v>
      </c>
      <c r="G384" t="s" s="4">
        <v>112</v>
      </c>
      <c r="H384" t="s" s="4">
        <v>112</v>
      </c>
      <c r="I384" t="s" s="4">
        <v>164</v>
      </c>
      <c r="J384" t="s" s="4">
        <v>644</v>
      </c>
      <c r="K384" t="s" s="4">
        <v>484</v>
      </c>
      <c r="L384" t="s" s="4">
        <v>242</v>
      </c>
      <c r="M384" t="s" s="4">
        <v>90</v>
      </c>
      <c r="N384" t="s" s="4">
        <v>91</v>
      </c>
      <c r="O384" t="s" s="4">
        <v>92</v>
      </c>
      <c r="P384" t="s" s="4">
        <v>591</v>
      </c>
      <c r="Q384" t="s" s="4">
        <v>92</v>
      </c>
      <c r="R384" t="s" s="4">
        <v>1694</v>
      </c>
      <c r="S384" t="s" s="4">
        <v>1694</v>
      </c>
      <c r="T384" t="s" s="4">
        <v>1694</v>
      </c>
      <c r="U384" t="s" s="4">
        <v>1694</v>
      </c>
      <c r="V384" t="s" s="4">
        <v>1694</v>
      </c>
      <c r="W384" t="s" s="4">
        <v>1694</v>
      </c>
      <c r="X384" t="s" s="4">
        <v>1694</v>
      </c>
      <c r="Y384" t="s" s="4">
        <v>1694</v>
      </c>
      <c r="Z384" t="s" s="4">
        <v>1694</v>
      </c>
      <c r="AA384" t="s" s="4">
        <v>1694</v>
      </c>
      <c r="AB384" t="s" s="4">
        <v>1694</v>
      </c>
      <c r="AC384" t="s" s="4">
        <v>1694</v>
      </c>
      <c r="AD384" t="s" s="4">
        <v>1694</v>
      </c>
      <c r="AE384" t="s" s="4">
        <v>1342</v>
      </c>
      <c r="AF384" t="s" s="4">
        <v>1340</v>
      </c>
      <c r="AG384" t="s" s="4">
        <v>96</v>
      </c>
    </row>
    <row r="385" ht="45.0" customHeight="true">
      <c r="A385" t="s" s="4">
        <v>1695</v>
      </c>
      <c r="B385" t="s" s="4">
        <v>80</v>
      </c>
      <c r="C385" t="s" s="4">
        <v>1339</v>
      </c>
      <c r="D385" t="s" s="4">
        <v>1340</v>
      </c>
      <c r="E385" t="s" s="4">
        <v>83</v>
      </c>
      <c r="F385" t="s" s="4">
        <v>84</v>
      </c>
      <c r="G385" t="s" s="4">
        <v>112</v>
      </c>
      <c r="H385" t="s" s="4">
        <v>112</v>
      </c>
      <c r="I385" t="s" s="4">
        <v>156</v>
      </c>
      <c r="J385" t="s" s="4">
        <v>281</v>
      </c>
      <c r="K385" t="s" s="4">
        <v>647</v>
      </c>
      <c r="L385" t="s" s="4">
        <v>237</v>
      </c>
      <c r="M385" t="s" s="4">
        <v>125</v>
      </c>
      <c r="N385" t="s" s="4">
        <v>91</v>
      </c>
      <c r="O385" t="s" s="4">
        <v>92</v>
      </c>
      <c r="P385" t="s" s="4">
        <v>244</v>
      </c>
      <c r="Q385" t="s" s="4">
        <v>92</v>
      </c>
      <c r="R385" t="s" s="4">
        <v>1696</v>
      </c>
      <c r="S385" t="s" s="4">
        <v>1696</v>
      </c>
      <c r="T385" t="s" s="4">
        <v>1696</v>
      </c>
      <c r="U385" t="s" s="4">
        <v>1696</v>
      </c>
      <c r="V385" t="s" s="4">
        <v>1696</v>
      </c>
      <c r="W385" t="s" s="4">
        <v>1696</v>
      </c>
      <c r="X385" t="s" s="4">
        <v>1696</v>
      </c>
      <c r="Y385" t="s" s="4">
        <v>1696</v>
      </c>
      <c r="Z385" t="s" s="4">
        <v>1696</v>
      </c>
      <c r="AA385" t="s" s="4">
        <v>1696</v>
      </c>
      <c r="AB385" t="s" s="4">
        <v>1696</v>
      </c>
      <c r="AC385" t="s" s="4">
        <v>1696</v>
      </c>
      <c r="AD385" t="s" s="4">
        <v>1696</v>
      </c>
      <c r="AE385" t="s" s="4">
        <v>1342</v>
      </c>
      <c r="AF385" t="s" s="4">
        <v>1340</v>
      </c>
      <c r="AG385" t="s" s="4">
        <v>96</v>
      </c>
    </row>
    <row r="386" ht="45.0" customHeight="true">
      <c r="A386" t="s" s="4">
        <v>1697</v>
      </c>
      <c r="B386" t="s" s="4">
        <v>80</v>
      </c>
      <c r="C386" t="s" s="4">
        <v>1339</v>
      </c>
      <c r="D386" t="s" s="4">
        <v>1340</v>
      </c>
      <c r="E386" t="s" s="4">
        <v>83</v>
      </c>
      <c r="F386" t="s" s="4">
        <v>170</v>
      </c>
      <c r="G386" t="s" s="4">
        <v>171</v>
      </c>
      <c r="H386" t="s" s="4">
        <v>171</v>
      </c>
      <c r="I386" t="s" s="4">
        <v>273</v>
      </c>
      <c r="J386" t="s" s="4">
        <v>650</v>
      </c>
      <c r="K386" t="s" s="4">
        <v>130</v>
      </c>
      <c r="L386" t="s" s="4">
        <v>651</v>
      </c>
      <c r="M386" t="s" s="4">
        <v>90</v>
      </c>
      <c r="N386" t="s" s="4">
        <v>175</v>
      </c>
      <c r="O386" t="s" s="4">
        <v>92</v>
      </c>
      <c r="P386" t="s" s="4">
        <v>652</v>
      </c>
      <c r="Q386" t="s" s="4">
        <v>92</v>
      </c>
      <c r="R386" t="s" s="4">
        <v>1698</v>
      </c>
      <c r="S386" t="s" s="4">
        <v>1698</v>
      </c>
      <c r="T386" t="s" s="4">
        <v>1698</v>
      </c>
      <c r="U386" t="s" s="4">
        <v>1698</v>
      </c>
      <c r="V386" t="s" s="4">
        <v>1698</v>
      </c>
      <c r="W386" t="s" s="4">
        <v>1698</v>
      </c>
      <c r="X386" t="s" s="4">
        <v>1698</v>
      </c>
      <c r="Y386" t="s" s="4">
        <v>1698</v>
      </c>
      <c r="Z386" t="s" s="4">
        <v>1698</v>
      </c>
      <c r="AA386" t="s" s="4">
        <v>1698</v>
      </c>
      <c r="AB386" t="s" s="4">
        <v>1698</v>
      </c>
      <c r="AC386" t="s" s="4">
        <v>1698</v>
      </c>
      <c r="AD386" t="s" s="4">
        <v>1698</v>
      </c>
      <c r="AE386" t="s" s="4">
        <v>1342</v>
      </c>
      <c r="AF386" t="s" s="4">
        <v>1340</v>
      </c>
      <c r="AG386" t="s" s="4">
        <v>96</v>
      </c>
    </row>
    <row r="387" ht="45.0" customHeight="true">
      <c r="A387" t="s" s="4">
        <v>1699</v>
      </c>
      <c r="B387" t="s" s="4">
        <v>80</v>
      </c>
      <c r="C387" t="s" s="4">
        <v>1339</v>
      </c>
      <c r="D387" t="s" s="4">
        <v>1340</v>
      </c>
      <c r="E387" t="s" s="4">
        <v>83</v>
      </c>
      <c r="F387" t="s" s="4">
        <v>170</v>
      </c>
      <c r="G387" t="s" s="4">
        <v>171</v>
      </c>
      <c r="H387" t="s" s="4">
        <v>171</v>
      </c>
      <c r="I387" t="s" s="4">
        <v>339</v>
      </c>
      <c r="J387" t="s" s="4">
        <v>644</v>
      </c>
      <c r="K387" t="s" s="4">
        <v>100</v>
      </c>
      <c r="L387" t="s" s="4">
        <v>101</v>
      </c>
      <c r="M387" t="s" s="4">
        <v>90</v>
      </c>
      <c r="N387" t="s" s="4">
        <v>175</v>
      </c>
      <c r="O387" t="s" s="4">
        <v>92</v>
      </c>
      <c r="P387" t="s" s="4">
        <v>655</v>
      </c>
      <c r="Q387" t="s" s="4">
        <v>92</v>
      </c>
      <c r="R387" t="s" s="4">
        <v>1700</v>
      </c>
      <c r="S387" t="s" s="4">
        <v>1700</v>
      </c>
      <c r="T387" t="s" s="4">
        <v>1700</v>
      </c>
      <c r="U387" t="s" s="4">
        <v>1700</v>
      </c>
      <c r="V387" t="s" s="4">
        <v>1700</v>
      </c>
      <c r="W387" t="s" s="4">
        <v>1700</v>
      </c>
      <c r="X387" t="s" s="4">
        <v>1700</v>
      </c>
      <c r="Y387" t="s" s="4">
        <v>1700</v>
      </c>
      <c r="Z387" t="s" s="4">
        <v>1700</v>
      </c>
      <c r="AA387" t="s" s="4">
        <v>1700</v>
      </c>
      <c r="AB387" t="s" s="4">
        <v>1700</v>
      </c>
      <c r="AC387" t="s" s="4">
        <v>1700</v>
      </c>
      <c r="AD387" t="s" s="4">
        <v>1700</v>
      </c>
      <c r="AE387" t="s" s="4">
        <v>1342</v>
      </c>
      <c r="AF387" t="s" s="4">
        <v>1340</v>
      </c>
      <c r="AG387" t="s" s="4">
        <v>96</v>
      </c>
    </row>
    <row r="388" ht="45.0" customHeight="true">
      <c r="A388" t="s" s="4">
        <v>1701</v>
      </c>
      <c r="B388" t="s" s="4">
        <v>80</v>
      </c>
      <c r="C388" t="s" s="4">
        <v>1339</v>
      </c>
      <c r="D388" t="s" s="4">
        <v>1340</v>
      </c>
      <c r="E388" t="s" s="4">
        <v>83</v>
      </c>
      <c r="F388" t="s" s="4">
        <v>170</v>
      </c>
      <c r="G388" t="s" s="4">
        <v>171</v>
      </c>
      <c r="H388" t="s" s="4">
        <v>171</v>
      </c>
      <c r="I388" t="s" s="4">
        <v>196</v>
      </c>
      <c r="J388" t="s" s="4">
        <v>689</v>
      </c>
      <c r="K388" t="s" s="4">
        <v>659</v>
      </c>
      <c r="L388" t="s" s="4">
        <v>690</v>
      </c>
      <c r="M388" t="s" s="4">
        <v>90</v>
      </c>
      <c r="N388" t="s" s="4">
        <v>175</v>
      </c>
      <c r="O388" t="s" s="4">
        <v>92</v>
      </c>
      <c r="P388" t="s" s="4">
        <v>691</v>
      </c>
      <c r="Q388" t="s" s="4">
        <v>92</v>
      </c>
      <c r="R388" t="s" s="4">
        <v>1702</v>
      </c>
      <c r="S388" t="s" s="4">
        <v>1702</v>
      </c>
      <c r="T388" t="s" s="4">
        <v>1702</v>
      </c>
      <c r="U388" t="s" s="4">
        <v>1702</v>
      </c>
      <c r="V388" t="s" s="4">
        <v>1702</v>
      </c>
      <c r="W388" t="s" s="4">
        <v>1702</v>
      </c>
      <c r="X388" t="s" s="4">
        <v>1702</v>
      </c>
      <c r="Y388" t="s" s="4">
        <v>1702</v>
      </c>
      <c r="Z388" t="s" s="4">
        <v>1702</v>
      </c>
      <c r="AA388" t="s" s="4">
        <v>1702</v>
      </c>
      <c r="AB388" t="s" s="4">
        <v>1702</v>
      </c>
      <c r="AC388" t="s" s="4">
        <v>1702</v>
      </c>
      <c r="AD388" t="s" s="4">
        <v>1702</v>
      </c>
      <c r="AE388" t="s" s="4">
        <v>1342</v>
      </c>
      <c r="AF388" t="s" s="4">
        <v>1340</v>
      </c>
      <c r="AG388" t="s" s="4">
        <v>96</v>
      </c>
    </row>
    <row r="389" ht="45.0" customHeight="true">
      <c r="A389" t="s" s="4">
        <v>1703</v>
      </c>
      <c r="B389" t="s" s="4">
        <v>80</v>
      </c>
      <c r="C389" t="s" s="4">
        <v>1339</v>
      </c>
      <c r="D389" t="s" s="4">
        <v>1340</v>
      </c>
      <c r="E389" t="s" s="4">
        <v>83</v>
      </c>
      <c r="F389" t="s" s="4">
        <v>154</v>
      </c>
      <c r="G389" t="s" s="4">
        <v>280</v>
      </c>
      <c r="H389" t="s" s="4">
        <v>280</v>
      </c>
      <c r="I389" t="s" s="4">
        <v>113</v>
      </c>
      <c r="J389" t="s" s="4">
        <v>388</v>
      </c>
      <c r="K389" t="s" s="4">
        <v>389</v>
      </c>
      <c r="L389" t="s" s="4">
        <v>390</v>
      </c>
      <c r="M389" t="s" s="4">
        <v>125</v>
      </c>
      <c r="N389" t="s" s="4">
        <v>160</v>
      </c>
      <c r="O389" t="s" s="4">
        <v>92</v>
      </c>
      <c r="P389" t="s" s="4">
        <v>391</v>
      </c>
      <c r="Q389" t="s" s="4">
        <v>92</v>
      </c>
      <c r="R389" t="s" s="4">
        <v>1704</v>
      </c>
      <c r="S389" t="s" s="4">
        <v>1704</v>
      </c>
      <c r="T389" t="s" s="4">
        <v>1704</v>
      </c>
      <c r="U389" t="s" s="4">
        <v>1704</v>
      </c>
      <c r="V389" t="s" s="4">
        <v>1704</v>
      </c>
      <c r="W389" t="s" s="4">
        <v>1704</v>
      </c>
      <c r="X389" t="s" s="4">
        <v>1704</v>
      </c>
      <c r="Y389" t="s" s="4">
        <v>1704</v>
      </c>
      <c r="Z389" t="s" s="4">
        <v>1704</v>
      </c>
      <c r="AA389" t="s" s="4">
        <v>1704</v>
      </c>
      <c r="AB389" t="s" s="4">
        <v>1704</v>
      </c>
      <c r="AC389" t="s" s="4">
        <v>1704</v>
      </c>
      <c r="AD389" t="s" s="4">
        <v>1704</v>
      </c>
      <c r="AE389" t="s" s="4">
        <v>1342</v>
      </c>
      <c r="AF389" t="s" s="4">
        <v>1340</v>
      </c>
      <c r="AG389" t="s" s="4">
        <v>96</v>
      </c>
    </row>
    <row r="390" ht="45.0" customHeight="true">
      <c r="A390" t="s" s="4">
        <v>1705</v>
      </c>
      <c r="B390" t="s" s="4">
        <v>80</v>
      </c>
      <c r="C390" t="s" s="4">
        <v>1339</v>
      </c>
      <c r="D390" t="s" s="4">
        <v>1340</v>
      </c>
      <c r="E390" t="s" s="4">
        <v>83</v>
      </c>
      <c r="F390" t="s" s="4">
        <v>170</v>
      </c>
      <c r="G390" t="s" s="4">
        <v>171</v>
      </c>
      <c r="H390" t="s" s="4">
        <v>171</v>
      </c>
      <c r="I390" t="s" s="4">
        <v>164</v>
      </c>
      <c r="J390" t="s" s="4">
        <v>394</v>
      </c>
      <c r="K390" t="s" s="4">
        <v>395</v>
      </c>
      <c r="L390" t="s" s="4">
        <v>396</v>
      </c>
      <c r="M390" t="s" s="4">
        <v>90</v>
      </c>
      <c r="N390" t="s" s="4">
        <v>175</v>
      </c>
      <c r="O390" t="s" s="4">
        <v>92</v>
      </c>
      <c r="P390" t="s" s="4">
        <v>397</v>
      </c>
      <c r="Q390" t="s" s="4">
        <v>92</v>
      </c>
      <c r="R390" t="s" s="4">
        <v>1706</v>
      </c>
      <c r="S390" t="s" s="4">
        <v>1706</v>
      </c>
      <c r="T390" t="s" s="4">
        <v>1706</v>
      </c>
      <c r="U390" t="s" s="4">
        <v>1706</v>
      </c>
      <c r="V390" t="s" s="4">
        <v>1706</v>
      </c>
      <c r="W390" t="s" s="4">
        <v>1706</v>
      </c>
      <c r="X390" t="s" s="4">
        <v>1706</v>
      </c>
      <c r="Y390" t="s" s="4">
        <v>1706</v>
      </c>
      <c r="Z390" t="s" s="4">
        <v>1706</v>
      </c>
      <c r="AA390" t="s" s="4">
        <v>1706</v>
      </c>
      <c r="AB390" t="s" s="4">
        <v>1706</v>
      </c>
      <c r="AC390" t="s" s="4">
        <v>1706</v>
      </c>
      <c r="AD390" t="s" s="4">
        <v>1706</v>
      </c>
      <c r="AE390" t="s" s="4">
        <v>1342</v>
      </c>
      <c r="AF390" t="s" s="4">
        <v>1340</v>
      </c>
      <c r="AG390" t="s" s="4">
        <v>96</v>
      </c>
    </row>
    <row r="391" ht="45.0" customHeight="true">
      <c r="A391" t="s" s="4">
        <v>1707</v>
      </c>
      <c r="B391" t="s" s="4">
        <v>80</v>
      </c>
      <c r="C391" t="s" s="4">
        <v>1339</v>
      </c>
      <c r="D391" t="s" s="4">
        <v>1340</v>
      </c>
      <c r="E391" t="s" s="4">
        <v>83</v>
      </c>
      <c r="F391" t="s" s="4">
        <v>170</v>
      </c>
      <c r="G391" t="s" s="4">
        <v>400</v>
      </c>
      <c r="H391" t="s" s="4">
        <v>400</v>
      </c>
      <c r="I391" t="s" s="4">
        <v>105</v>
      </c>
      <c r="J391" t="s" s="4">
        <v>401</v>
      </c>
      <c r="K391" t="s" s="4">
        <v>402</v>
      </c>
      <c r="L391" t="s" s="4">
        <v>403</v>
      </c>
      <c r="M391" t="s" s="4">
        <v>90</v>
      </c>
      <c r="N391" t="s" s="4">
        <v>175</v>
      </c>
      <c r="O391" t="s" s="4">
        <v>92</v>
      </c>
      <c r="P391" t="s" s="4">
        <v>404</v>
      </c>
      <c r="Q391" t="s" s="4">
        <v>92</v>
      </c>
      <c r="R391" t="s" s="4">
        <v>1708</v>
      </c>
      <c r="S391" t="s" s="4">
        <v>1708</v>
      </c>
      <c r="T391" t="s" s="4">
        <v>1708</v>
      </c>
      <c r="U391" t="s" s="4">
        <v>1708</v>
      </c>
      <c r="V391" t="s" s="4">
        <v>1708</v>
      </c>
      <c r="W391" t="s" s="4">
        <v>1708</v>
      </c>
      <c r="X391" t="s" s="4">
        <v>1708</v>
      </c>
      <c r="Y391" t="s" s="4">
        <v>1708</v>
      </c>
      <c r="Z391" t="s" s="4">
        <v>1708</v>
      </c>
      <c r="AA391" t="s" s="4">
        <v>1708</v>
      </c>
      <c r="AB391" t="s" s="4">
        <v>1708</v>
      </c>
      <c r="AC391" t="s" s="4">
        <v>1708</v>
      </c>
      <c r="AD391" t="s" s="4">
        <v>1708</v>
      </c>
      <c r="AE391" t="s" s="4">
        <v>1342</v>
      </c>
      <c r="AF391" t="s" s="4">
        <v>1340</v>
      </c>
      <c r="AG391" t="s" s="4">
        <v>96</v>
      </c>
    </row>
    <row r="392" ht="45.0" customHeight="true">
      <c r="A392" t="s" s="4">
        <v>1709</v>
      </c>
      <c r="B392" t="s" s="4">
        <v>80</v>
      </c>
      <c r="C392" t="s" s="4">
        <v>1339</v>
      </c>
      <c r="D392" t="s" s="4">
        <v>1340</v>
      </c>
      <c r="E392" t="s" s="4">
        <v>83</v>
      </c>
      <c r="F392" t="s" s="4">
        <v>170</v>
      </c>
      <c r="G392" t="s" s="4">
        <v>171</v>
      </c>
      <c r="H392" t="s" s="4">
        <v>171</v>
      </c>
      <c r="I392" t="s" s="4">
        <v>339</v>
      </c>
      <c r="J392" t="s" s="4">
        <v>407</v>
      </c>
      <c r="K392" t="s" s="4">
        <v>408</v>
      </c>
      <c r="L392" t="s" s="4">
        <v>409</v>
      </c>
      <c r="M392" t="s" s="4">
        <v>125</v>
      </c>
      <c r="N392" t="s" s="4">
        <v>175</v>
      </c>
      <c r="O392" t="s" s="4">
        <v>92</v>
      </c>
      <c r="P392" t="s" s="4">
        <v>410</v>
      </c>
      <c r="Q392" t="s" s="4">
        <v>92</v>
      </c>
      <c r="R392" t="s" s="4">
        <v>1710</v>
      </c>
      <c r="S392" t="s" s="4">
        <v>1710</v>
      </c>
      <c r="T392" t="s" s="4">
        <v>1710</v>
      </c>
      <c r="U392" t="s" s="4">
        <v>1710</v>
      </c>
      <c r="V392" t="s" s="4">
        <v>1710</v>
      </c>
      <c r="W392" t="s" s="4">
        <v>1710</v>
      </c>
      <c r="X392" t="s" s="4">
        <v>1710</v>
      </c>
      <c r="Y392" t="s" s="4">
        <v>1710</v>
      </c>
      <c r="Z392" t="s" s="4">
        <v>1710</v>
      </c>
      <c r="AA392" t="s" s="4">
        <v>1710</v>
      </c>
      <c r="AB392" t="s" s="4">
        <v>1710</v>
      </c>
      <c r="AC392" t="s" s="4">
        <v>1710</v>
      </c>
      <c r="AD392" t="s" s="4">
        <v>1710</v>
      </c>
      <c r="AE392" t="s" s="4">
        <v>1342</v>
      </c>
      <c r="AF392" t="s" s="4">
        <v>1340</v>
      </c>
      <c r="AG392" t="s" s="4">
        <v>96</v>
      </c>
    </row>
    <row r="393" ht="45.0" customHeight="true">
      <c r="A393" t="s" s="4">
        <v>1711</v>
      </c>
      <c r="B393" t="s" s="4">
        <v>80</v>
      </c>
      <c r="C393" t="s" s="4">
        <v>1339</v>
      </c>
      <c r="D393" t="s" s="4">
        <v>1340</v>
      </c>
      <c r="E393" t="s" s="4">
        <v>83</v>
      </c>
      <c r="F393" t="s" s="4">
        <v>84</v>
      </c>
      <c r="G393" t="s" s="4">
        <v>112</v>
      </c>
      <c r="H393" t="s" s="4">
        <v>112</v>
      </c>
      <c r="I393" t="s" s="4">
        <v>339</v>
      </c>
      <c r="J393" t="s" s="4">
        <v>476</v>
      </c>
      <c r="K393" t="s" s="4">
        <v>477</v>
      </c>
      <c r="L393" t="s" s="4">
        <v>478</v>
      </c>
      <c r="M393" t="s" s="4">
        <v>90</v>
      </c>
      <c r="N393" t="s" s="4">
        <v>91</v>
      </c>
      <c r="O393" t="s" s="4">
        <v>92</v>
      </c>
      <c r="P393" t="s" s="4">
        <v>479</v>
      </c>
      <c r="Q393" t="s" s="4">
        <v>92</v>
      </c>
      <c r="R393" t="s" s="4">
        <v>1712</v>
      </c>
      <c r="S393" t="s" s="4">
        <v>1712</v>
      </c>
      <c r="T393" t="s" s="4">
        <v>1712</v>
      </c>
      <c r="U393" t="s" s="4">
        <v>1712</v>
      </c>
      <c r="V393" t="s" s="4">
        <v>1712</v>
      </c>
      <c r="W393" t="s" s="4">
        <v>1712</v>
      </c>
      <c r="X393" t="s" s="4">
        <v>1712</v>
      </c>
      <c r="Y393" t="s" s="4">
        <v>1712</v>
      </c>
      <c r="Z393" t="s" s="4">
        <v>1712</v>
      </c>
      <c r="AA393" t="s" s="4">
        <v>1712</v>
      </c>
      <c r="AB393" t="s" s="4">
        <v>1712</v>
      </c>
      <c r="AC393" t="s" s="4">
        <v>1712</v>
      </c>
      <c r="AD393" t="s" s="4">
        <v>1712</v>
      </c>
      <c r="AE393" t="s" s="4">
        <v>1342</v>
      </c>
      <c r="AF393" t="s" s="4">
        <v>1340</v>
      </c>
      <c r="AG393" t="s" s="4">
        <v>96</v>
      </c>
    </row>
    <row r="394" ht="45.0" customHeight="true">
      <c r="A394" t="s" s="4">
        <v>1713</v>
      </c>
      <c r="B394" t="s" s="4">
        <v>80</v>
      </c>
      <c r="C394" t="s" s="4">
        <v>1339</v>
      </c>
      <c r="D394" t="s" s="4">
        <v>1340</v>
      </c>
      <c r="E394" t="s" s="4">
        <v>83</v>
      </c>
      <c r="F394" t="s" s="4">
        <v>135</v>
      </c>
      <c r="G394" t="s" s="4">
        <v>482</v>
      </c>
      <c r="H394" t="s" s="4">
        <v>482</v>
      </c>
      <c r="I394" t="s" s="4">
        <v>113</v>
      </c>
      <c r="J394" t="s" s="4">
        <v>483</v>
      </c>
      <c r="K394" t="s" s="4">
        <v>484</v>
      </c>
      <c r="L394" t="s" s="4">
        <v>116</v>
      </c>
      <c r="M394" t="s" s="4">
        <v>90</v>
      </c>
      <c r="N394" t="s" s="4">
        <v>140</v>
      </c>
      <c r="O394" t="s" s="4">
        <v>92</v>
      </c>
      <c r="P394" t="s" s="4">
        <v>485</v>
      </c>
      <c r="Q394" t="s" s="4">
        <v>92</v>
      </c>
      <c r="R394" t="s" s="4">
        <v>1714</v>
      </c>
      <c r="S394" t="s" s="4">
        <v>1714</v>
      </c>
      <c r="T394" t="s" s="4">
        <v>1714</v>
      </c>
      <c r="U394" t="s" s="4">
        <v>1714</v>
      </c>
      <c r="V394" t="s" s="4">
        <v>1714</v>
      </c>
      <c r="W394" t="s" s="4">
        <v>1714</v>
      </c>
      <c r="X394" t="s" s="4">
        <v>1714</v>
      </c>
      <c r="Y394" t="s" s="4">
        <v>1714</v>
      </c>
      <c r="Z394" t="s" s="4">
        <v>1714</v>
      </c>
      <c r="AA394" t="s" s="4">
        <v>1714</v>
      </c>
      <c r="AB394" t="s" s="4">
        <v>1714</v>
      </c>
      <c r="AC394" t="s" s="4">
        <v>1714</v>
      </c>
      <c r="AD394" t="s" s="4">
        <v>1714</v>
      </c>
      <c r="AE394" t="s" s="4">
        <v>1342</v>
      </c>
      <c r="AF394" t="s" s="4">
        <v>1340</v>
      </c>
      <c r="AG394" t="s" s="4">
        <v>96</v>
      </c>
    </row>
    <row r="395" ht="45.0" customHeight="true">
      <c r="A395" t="s" s="4">
        <v>1715</v>
      </c>
      <c r="B395" t="s" s="4">
        <v>80</v>
      </c>
      <c r="C395" t="s" s="4">
        <v>1339</v>
      </c>
      <c r="D395" t="s" s="4">
        <v>1340</v>
      </c>
      <c r="E395" t="s" s="4">
        <v>83</v>
      </c>
      <c r="F395" t="s" s="4">
        <v>135</v>
      </c>
      <c r="G395" t="s" s="4">
        <v>526</v>
      </c>
      <c r="H395" t="s" s="4">
        <v>526</v>
      </c>
      <c r="I395" t="s" s="4">
        <v>1208</v>
      </c>
      <c r="J395" t="s" s="4">
        <v>1716</v>
      </c>
      <c r="K395" t="s" s="4">
        <v>1153</v>
      </c>
      <c r="L395" t="s" s="4">
        <v>594</v>
      </c>
      <c r="M395" t="s" s="4">
        <v>125</v>
      </c>
      <c r="N395" t="s" s="4">
        <v>140</v>
      </c>
      <c r="O395" t="s" s="4">
        <v>92</v>
      </c>
      <c r="P395" t="s" s="4">
        <v>1178</v>
      </c>
      <c r="Q395" t="s" s="4">
        <v>92</v>
      </c>
      <c r="R395" t="s" s="4">
        <v>1717</v>
      </c>
      <c r="S395" t="s" s="4">
        <v>1717</v>
      </c>
      <c r="T395" t="s" s="4">
        <v>1717</v>
      </c>
      <c r="U395" t="s" s="4">
        <v>1717</v>
      </c>
      <c r="V395" t="s" s="4">
        <v>1717</v>
      </c>
      <c r="W395" t="s" s="4">
        <v>1717</v>
      </c>
      <c r="X395" t="s" s="4">
        <v>1717</v>
      </c>
      <c r="Y395" t="s" s="4">
        <v>1717</v>
      </c>
      <c r="Z395" t="s" s="4">
        <v>1717</v>
      </c>
      <c r="AA395" t="s" s="4">
        <v>1717</v>
      </c>
      <c r="AB395" t="s" s="4">
        <v>1717</v>
      </c>
      <c r="AC395" t="s" s="4">
        <v>1717</v>
      </c>
      <c r="AD395" t="s" s="4">
        <v>1717</v>
      </c>
      <c r="AE395" t="s" s="4">
        <v>1342</v>
      </c>
      <c r="AF395" t="s" s="4">
        <v>1340</v>
      </c>
      <c r="AG395" t="s" s="4">
        <v>96</v>
      </c>
    </row>
    <row r="396" ht="45.0" customHeight="true">
      <c r="A396" t="s" s="4">
        <v>1718</v>
      </c>
      <c r="B396" t="s" s="4">
        <v>80</v>
      </c>
      <c r="C396" t="s" s="4">
        <v>1339</v>
      </c>
      <c r="D396" t="s" s="4">
        <v>1340</v>
      </c>
      <c r="E396" t="s" s="4">
        <v>83</v>
      </c>
      <c r="F396" t="s" s="4">
        <v>187</v>
      </c>
      <c r="G396" t="s" s="4">
        <v>188</v>
      </c>
      <c r="H396" t="s" s="4">
        <v>188</v>
      </c>
      <c r="I396" t="s" s="4">
        <v>86</v>
      </c>
      <c r="J396" t="s" s="4">
        <v>1688</v>
      </c>
      <c r="K396" t="s" s="4">
        <v>1719</v>
      </c>
      <c r="L396" t="s" s="4">
        <v>1405</v>
      </c>
      <c r="M396" t="s" s="4">
        <v>125</v>
      </c>
      <c r="N396" t="s" s="4">
        <v>192</v>
      </c>
      <c r="O396" t="s" s="4">
        <v>92</v>
      </c>
      <c r="P396" t="s" s="4">
        <v>193</v>
      </c>
      <c r="Q396" t="s" s="4">
        <v>92</v>
      </c>
      <c r="R396" t="s" s="4">
        <v>1720</v>
      </c>
      <c r="S396" t="s" s="4">
        <v>1720</v>
      </c>
      <c r="T396" t="s" s="4">
        <v>1720</v>
      </c>
      <c r="U396" t="s" s="4">
        <v>1720</v>
      </c>
      <c r="V396" t="s" s="4">
        <v>1720</v>
      </c>
      <c r="W396" t="s" s="4">
        <v>1720</v>
      </c>
      <c r="X396" t="s" s="4">
        <v>1720</v>
      </c>
      <c r="Y396" t="s" s="4">
        <v>1720</v>
      </c>
      <c r="Z396" t="s" s="4">
        <v>1720</v>
      </c>
      <c r="AA396" t="s" s="4">
        <v>1720</v>
      </c>
      <c r="AB396" t="s" s="4">
        <v>1720</v>
      </c>
      <c r="AC396" t="s" s="4">
        <v>1720</v>
      </c>
      <c r="AD396" t="s" s="4">
        <v>1720</v>
      </c>
      <c r="AE396" t="s" s="4">
        <v>1342</v>
      </c>
      <c r="AF396" t="s" s="4">
        <v>1340</v>
      </c>
      <c r="AG396" t="s" s="4">
        <v>96</v>
      </c>
    </row>
    <row r="397" ht="45.0" customHeight="true">
      <c r="A397" t="s" s="4">
        <v>1721</v>
      </c>
      <c r="B397" t="s" s="4">
        <v>80</v>
      </c>
      <c r="C397" t="s" s="4">
        <v>1339</v>
      </c>
      <c r="D397" t="s" s="4">
        <v>1340</v>
      </c>
      <c r="E397" t="s" s="4">
        <v>83</v>
      </c>
      <c r="F397" t="s" s="4">
        <v>187</v>
      </c>
      <c r="G397" t="s" s="4">
        <v>188</v>
      </c>
      <c r="H397" t="s" s="4">
        <v>188</v>
      </c>
      <c r="I397" t="s" s="4">
        <v>196</v>
      </c>
      <c r="J397" t="s" s="4">
        <v>1037</v>
      </c>
      <c r="K397" t="s" s="4">
        <v>100</v>
      </c>
      <c r="L397" t="s" s="4">
        <v>116</v>
      </c>
      <c r="M397" t="s" s="4">
        <v>125</v>
      </c>
      <c r="N397" t="s" s="4">
        <v>192</v>
      </c>
      <c r="O397" t="s" s="4">
        <v>92</v>
      </c>
      <c r="P397" t="s" s="4">
        <v>193</v>
      </c>
      <c r="Q397" t="s" s="4">
        <v>92</v>
      </c>
      <c r="R397" t="s" s="4">
        <v>1722</v>
      </c>
      <c r="S397" t="s" s="4">
        <v>1722</v>
      </c>
      <c r="T397" t="s" s="4">
        <v>1722</v>
      </c>
      <c r="U397" t="s" s="4">
        <v>1722</v>
      </c>
      <c r="V397" t="s" s="4">
        <v>1722</v>
      </c>
      <c r="W397" t="s" s="4">
        <v>1722</v>
      </c>
      <c r="X397" t="s" s="4">
        <v>1722</v>
      </c>
      <c r="Y397" t="s" s="4">
        <v>1722</v>
      </c>
      <c r="Z397" t="s" s="4">
        <v>1722</v>
      </c>
      <c r="AA397" t="s" s="4">
        <v>1722</v>
      </c>
      <c r="AB397" t="s" s="4">
        <v>1722</v>
      </c>
      <c r="AC397" t="s" s="4">
        <v>1722</v>
      </c>
      <c r="AD397" t="s" s="4">
        <v>1722</v>
      </c>
      <c r="AE397" t="s" s="4">
        <v>1342</v>
      </c>
      <c r="AF397" t="s" s="4">
        <v>1340</v>
      </c>
      <c r="AG397" t="s" s="4">
        <v>96</v>
      </c>
    </row>
    <row r="398" ht="45.0" customHeight="true">
      <c r="A398" t="s" s="4">
        <v>1723</v>
      </c>
      <c r="B398" t="s" s="4">
        <v>80</v>
      </c>
      <c r="C398" t="s" s="4">
        <v>1339</v>
      </c>
      <c r="D398" t="s" s="4">
        <v>1340</v>
      </c>
      <c r="E398" t="s" s="4">
        <v>83</v>
      </c>
      <c r="F398" t="s" s="4">
        <v>202</v>
      </c>
      <c r="G398" t="s" s="4">
        <v>203</v>
      </c>
      <c r="H398" t="s" s="4">
        <v>203</v>
      </c>
      <c r="I398" t="s" s="4">
        <v>164</v>
      </c>
      <c r="J398" t="s" s="4">
        <v>884</v>
      </c>
      <c r="K398" t="s" s="4">
        <v>100</v>
      </c>
      <c r="L398" t="s" s="4">
        <v>360</v>
      </c>
      <c r="M398" t="s" s="4">
        <v>125</v>
      </c>
      <c r="N398" t="s" s="4">
        <v>206</v>
      </c>
      <c r="O398" t="s" s="4">
        <v>92</v>
      </c>
      <c r="P398" t="s" s="4">
        <v>207</v>
      </c>
      <c r="Q398" t="s" s="4">
        <v>92</v>
      </c>
      <c r="R398" t="s" s="4">
        <v>1724</v>
      </c>
      <c r="S398" t="s" s="4">
        <v>1724</v>
      </c>
      <c r="T398" t="s" s="4">
        <v>1724</v>
      </c>
      <c r="U398" t="s" s="4">
        <v>1724</v>
      </c>
      <c r="V398" t="s" s="4">
        <v>1724</v>
      </c>
      <c r="W398" t="s" s="4">
        <v>1724</v>
      </c>
      <c r="X398" t="s" s="4">
        <v>1724</v>
      </c>
      <c r="Y398" t="s" s="4">
        <v>1724</v>
      </c>
      <c r="Z398" t="s" s="4">
        <v>1724</v>
      </c>
      <c r="AA398" t="s" s="4">
        <v>1724</v>
      </c>
      <c r="AB398" t="s" s="4">
        <v>1724</v>
      </c>
      <c r="AC398" t="s" s="4">
        <v>1724</v>
      </c>
      <c r="AD398" t="s" s="4">
        <v>1724</v>
      </c>
      <c r="AE398" t="s" s="4">
        <v>1342</v>
      </c>
      <c r="AF398" t="s" s="4">
        <v>1340</v>
      </c>
      <c r="AG398" t="s" s="4">
        <v>96</v>
      </c>
    </row>
    <row r="399" ht="45.0" customHeight="true">
      <c r="A399" t="s" s="4">
        <v>1725</v>
      </c>
      <c r="B399" t="s" s="4">
        <v>80</v>
      </c>
      <c r="C399" t="s" s="4">
        <v>1339</v>
      </c>
      <c r="D399" t="s" s="4">
        <v>1340</v>
      </c>
      <c r="E399" t="s" s="4">
        <v>83</v>
      </c>
      <c r="F399" t="s" s="4">
        <v>187</v>
      </c>
      <c r="G399" t="s" s="4">
        <v>188</v>
      </c>
      <c r="H399" t="s" s="4">
        <v>188</v>
      </c>
      <c r="I399" t="s" s="4">
        <v>210</v>
      </c>
      <c r="J399" t="s" s="4">
        <v>1726</v>
      </c>
      <c r="K399" t="s" s="4">
        <v>390</v>
      </c>
      <c r="L399" t="s" s="4">
        <v>837</v>
      </c>
      <c r="M399" t="s" s="4">
        <v>90</v>
      </c>
      <c r="N399" t="s" s="4">
        <v>192</v>
      </c>
      <c r="O399" t="s" s="4">
        <v>92</v>
      </c>
      <c r="P399" t="s" s="4">
        <v>193</v>
      </c>
      <c r="Q399" t="s" s="4">
        <v>92</v>
      </c>
      <c r="R399" t="s" s="4">
        <v>1727</v>
      </c>
      <c r="S399" t="s" s="4">
        <v>1727</v>
      </c>
      <c r="T399" t="s" s="4">
        <v>1727</v>
      </c>
      <c r="U399" t="s" s="4">
        <v>1727</v>
      </c>
      <c r="V399" t="s" s="4">
        <v>1727</v>
      </c>
      <c r="W399" t="s" s="4">
        <v>1727</v>
      </c>
      <c r="X399" t="s" s="4">
        <v>1727</v>
      </c>
      <c r="Y399" t="s" s="4">
        <v>1727</v>
      </c>
      <c r="Z399" t="s" s="4">
        <v>1727</v>
      </c>
      <c r="AA399" t="s" s="4">
        <v>1727</v>
      </c>
      <c r="AB399" t="s" s="4">
        <v>1727</v>
      </c>
      <c r="AC399" t="s" s="4">
        <v>1727</v>
      </c>
      <c r="AD399" t="s" s="4">
        <v>1727</v>
      </c>
      <c r="AE399" t="s" s="4">
        <v>1342</v>
      </c>
      <c r="AF399" t="s" s="4">
        <v>1340</v>
      </c>
      <c r="AG399" t="s" s="4">
        <v>96</v>
      </c>
    </row>
    <row r="400" ht="45.0" customHeight="true">
      <c r="A400" t="s" s="4">
        <v>1728</v>
      </c>
      <c r="B400" t="s" s="4">
        <v>80</v>
      </c>
      <c r="C400" t="s" s="4">
        <v>1339</v>
      </c>
      <c r="D400" t="s" s="4">
        <v>1340</v>
      </c>
      <c r="E400" t="s" s="4">
        <v>83</v>
      </c>
      <c r="F400" t="s" s="4">
        <v>187</v>
      </c>
      <c r="G400" t="s" s="4">
        <v>188</v>
      </c>
      <c r="H400" t="s" s="4">
        <v>188</v>
      </c>
      <c r="I400" t="s" s="4">
        <v>216</v>
      </c>
      <c r="J400" t="s" s="4">
        <v>1729</v>
      </c>
      <c r="K400" t="s" s="4">
        <v>249</v>
      </c>
      <c r="L400" t="s" s="4">
        <v>1730</v>
      </c>
      <c r="M400" t="s" s="4">
        <v>90</v>
      </c>
      <c r="N400" t="s" s="4">
        <v>192</v>
      </c>
      <c r="O400" t="s" s="4">
        <v>92</v>
      </c>
      <c r="P400" t="s" s="4">
        <v>193</v>
      </c>
      <c r="Q400" t="s" s="4">
        <v>92</v>
      </c>
      <c r="R400" t="s" s="4">
        <v>1731</v>
      </c>
      <c r="S400" t="s" s="4">
        <v>1731</v>
      </c>
      <c r="T400" t="s" s="4">
        <v>1731</v>
      </c>
      <c r="U400" t="s" s="4">
        <v>1731</v>
      </c>
      <c r="V400" t="s" s="4">
        <v>1731</v>
      </c>
      <c r="W400" t="s" s="4">
        <v>1731</v>
      </c>
      <c r="X400" t="s" s="4">
        <v>1731</v>
      </c>
      <c r="Y400" t="s" s="4">
        <v>1731</v>
      </c>
      <c r="Z400" t="s" s="4">
        <v>1731</v>
      </c>
      <c r="AA400" t="s" s="4">
        <v>1731</v>
      </c>
      <c r="AB400" t="s" s="4">
        <v>1731</v>
      </c>
      <c r="AC400" t="s" s="4">
        <v>1731</v>
      </c>
      <c r="AD400" t="s" s="4">
        <v>1731</v>
      </c>
      <c r="AE400" t="s" s="4">
        <v>1342</v>
      </c>
      <c r="AF400" t="s" s="4">
        <v>1340</v>
      </c>
      <c r="AG400" t="s" s="4">
        <v>96</v>
      </c>
    </row>
    <row r="401" ht="45.0" customHeight="true">
      <c r="A401" t="s" s="4">
        <v>1732</v>
      </c>
      <c r="B401" t="s" s="4">
        <v>80</v>
      </c>
      <c r="C401" t="s" s="4">
        <v>1339</v>
      </c>
      <c r="D401" t="s" s="4">
        <v>1340</v>
      </c>
      <c r="E401" t="s" s="4">
        <v>83</v>
      </c>
      <c r="F401" t="s" s="4">
        <v>84</v>
      </c>
      <c r="G401" t="s" s="4">
        <v>85</v>
      </c>
      <c r="H401" t="s" s="4">
        <v>85</v>
      </c>
      <c r="I401" t="s" s="4">
        <v>346</v>
      </c>
      <c r="J401" t="s" s="4">
        <v>157</v>
      </c>
      <c r="K401" t="s" s="4">
        <v>88</v>
      </c>
      <c r="L401" t="s" s="4">
        <v>694</v>
      </c>
      <c r="M401" t="s" s="4">
        <v>90</v>
      </c>
      <c r="N401" t="s" s="4">
        <v>91</v>
      </c>
      <c r="O401" t="s" s="4">
        <v>92</v>
      </c>
      <c r="P401" t="s" s="4">
        <v>695</v>
      </c>
      <c r="Q401" t="s" s="4">
        <v>92</v>
      </c>
      <c r="R401" t="s" s="4">
        <v>1733</v>
      </c>
      <c r="S401" t="s" s="4">
        <v>1733</v>
      </c>
      <c r="T401" t="s" s="4">
        <v>1733</v>
      </c>
      <c r="U401" t="s" s="4">
        <v>1733</v>
      </c>
      <c r="V401" t="s" s="4">
        <v>1733</v>
      </c>
      <c r="W401" t="s" s="4">
        <v>1733</v>
      </c>
      <c r="X401" t="s" s="4">
        <v>1733</v>
      </c>
      <c r="Y401" t="s" s="4">
        <v>1733</v>
      </c>
      <c r="Z401" t="s" s="4">
        <v>1733</v>
      </c>
      <c r="AA401" t="s" s="4">
        <v>1733</v>
      </c>
      <c r="AB401" t="s" s="4">
        <v>1733</v>
      </c>
      <c r="AC401" t="s" s="4">
        <v>1733</v>
      </c>
      <c r="AD401" t="s" s="4">
        <v>1733</v>
      </c>
      <c r="AE401" t="s" s="4">
        <v>1342</v>
      </c>
      <c r="AF401" t="s" s="4">
        <v>1340</v>
      </c>
      <c r="AG401" t="s" s="4">
        <v>96</v>
      </c>
    </row>
    <row r="402" ht="45.0" customHeight="true">
      <c r="A402" t="s" s="4">
        <v>1734</v>
      </c>
      <c r="B402" t="s" s="4">
        <v>80</v>
      </c>
      <c r="C402" t="s" s="4">
        <v>1339</v>
      </c>
      <c r="D402" t="s" s="4">
        <v>1340</v>
      </c>
      <c r="E402" t="s" s="4">
        <v>83</v>
      </c>
      <c r="F402" t="s" s="4">
        <v>135</v>
      </c>
      <c r="G402" t="s" s="4">
        <v>136</v>
      </c>
      <c r="H402" t="s" s="4">
        <v>136</v>
      </c>
      <c r="I402" t="s" s="4">
        <v>339</v>
      </c>
      <c r="J402" t="s" s="4">
        <v>698</v>
      </c>
      <c r="K402" t="s" s="4">
        <v>699</v>
      </c>
      <c r="L402" t="s" s="4">
        <v>568</v>
      </c>
      <c r="M402" t="s" s="4">
        <v>90</v>
      </c>
      <c r="N402" t="s" s="4">
        <v>140</v>
      </c>
      <c r="O402" t="s" s="4">
        <v>92</v>
      </c>
      <c r="P402" t="s" s="4">
        <v>700</v>
      </c>
      <c r="Q402" t="s" s="4">
        <v>92</v>
      </c>
      <c r="R402" t="s" s="4">
        <v>1735</v>
      </c>
      <c r="S402" t="s" s="4">
        <v>1735</v>
      </c>
      <c r="T402" t="s" s="4">
        <v>1735</v>
      </c>
      <c r="U402" t="s" s="4">
        <v>1735</v>
      </c>
      <c r="V402" t="s" s="4">
        <v>1735</v>
      </c>
      <c r="W402" t="s" s="4">
        <v>1735</v>
      </c>
      <c r="X402" t="s" s="4">
        <v>1735</v>
      </c>
      <c r="Y402" t="s" s="4">
        <v>1735</v>
      </c>
      <c r="Z402" t="s" s="4">
        <v>1735</v>
      </c>
      <c r="AA402" t="s" s="4">
        <v>1735</v>
      </c>
      <c r="AB402" t="s" s="4">
        <v>1735</v>
      </c>
      <c r="AC402" t="s" s="4">
        <v>1735</v>
      </c>
      <c r="AD402" t="s" s="4">
        <v>1735</v>
      </c>
      <c r="AE402" t="s" s="4">
        <v>1342</v>
      </c>
      <c r="AF402" t="s" s="4">
        <v>1340</v>
      </c>
      <c r="AG402" t="s" s="4">
        <v>96</v>
      </c>
    </row>
    <row r="403" ht="45.0" customHeight="true">
      <c r="A403" t="s" s="4">
        <v>1736</v>
      </c>
      <c r="B403" t="s" s="4">
        <v>80</v>
      </c>
      <c r="C403" t="s" s="4">
        <v>1339</v>
      </c>
      <c r="D403" t="s" s="4">
        <v>1340</v>
      </c>
      <c r="E403" t="s" s="4">
        <v>83</v>
      </c>
      <c r="F403" t="s" s="4">
        <v>154</v>
      </c>
      <c r="G403" t="s" s="4">
        <v>155</v>
      </c>
      <c r="H403" t="s" s="4">
        <v>155</v>
      </c>
      <c r="I403" t="s" s="4">
        <v>156</v>
      </c>
      <c r="J403" t="s" s="4">
        <v>703</v>
      </c>
      <c r="K403" t="s" s="4">
        <v>704</v>
      </c>
      <c r="L403" t="s" s="4">
        <v>705</v>
      </c>
      <c r="M403" t="s" s="4">
        <v>90</v>
      </c>
      <c r="N403" t="s" s="4">
        <v>160</v>
      </c>
      <c r="O403" t="s" s="4">
        <v>92</v>
      </c>
      <c r="P403" t="s" s="4">
        <v>706</v>
      </c>
      <c r="Q403" t="s" s="4">
        <v>92</v>
      </c>
      <c r="R403" t="s" s="4">
        <v>1737</v>
      </c>
      <c r="S403" t="s" s="4">
        <v>1737</v>
      </c>
      <c r="T403" t="s" s="4">
        <v>1737</v>
      </c>
      <c r="U403" t="s" s="4">
        <v>1737</v>
      </c>
      <c r="V403" t="s" s="4">
        <v>1737</v>
      </c>
      <c r="W403" t="s" s="4">
        <v>1737</v>
      </c>
      <c r="X403" t="s" s="4">
        <v>1737</v>
      </c>
      <c r="Y403" t="s" s="4">
        <v>1737</v>
      </c>
      <c r="Z403" t="s" s="4">
        <v>1737</v>
      </c>
      <c r="AA403" t="s" s="4">
        <v>1737</v>
      </c>
      <c r="AB403" t="s" s="4">
        <v>1737</v>
      </c>
      <c r="AC403" t="s" s="4">
        <v>1737</v>
      </c>
      <c r="AD403" t="s" s="4">
        <v>1737</v>
      </c>
      <c r="AE403" t="s" s="4">
        <v>1342</v>
      </c>
      <c r="AF403" t="s" s="4">
        <v>1340</v>
      </c>
      <c r="AG403" t="s" s="4">
        <v>96</v>
      </c>
    </row>
    <row r="404" ht="45.0" customHeight="true">
      <c r="A404" t="s" s="4">
        <v>1738</v>
      </c>
      <c r="B404" t="s" s="4">
        <v>80</v>
      </c>
      <c r="C404" t="s" s="4">
        <v>1339</v>
      </c>
      <c r="D404" t="s" s="4">
        <v>1340</v>
      </c>
      <c r="E404" t="s" s="4">
        <v>83</v>
      </c>
      <c r="F404" t="s" s="4">
        <v>154</v>
      </c>
      <c r="G404" t="s" s="4">
        <v>155</v>
      </c>
      <c r="H404" t="s" s="4">
        <v>155</v>
      </c>
      <c r="I404" t="s" s="4">
        <v>709</v>
      </c>
      <c r="J404" t="s" s="4">
        <v>710</v>
      </c>
      <c r="K404" t="s" s="4">
        <v>711</v>
      </c>
      <c r="L404" t="s" s="4">
        <v>712</v>
      </c>
      <c r="M404" t="s" s="4">
        <v>125</v>
      </c>
      <c r="N404" t="s" s="4">
        <v>160</v>
      </c>
      <c r="O404" t="s" s="4">
        <v>92</v>
      </c>
      <c r="P404" t="s" s="4">
        <v>713</v>
      </c>
      <c r="Q404" t="s" s="4">
        <v>92</v>
      </c>
      <c r="R404" t="s" s="4">
        <v>1739</v>
      </c>
      <c r="S404" t="s" s="4">
        <v>1739</v>
      </c>
      <c r="T404" t="s" s="4">
        <v>1739</v>
      </c>
      <c r="U404" t="s" s="4">
        <v>1739</v>
      </c>
      <c r="V404" t="s" s="4">
        <v>1739</v>
      </c>
      <c r="W404" t="s" s="4">
        <v>1739</v>
      </c>
      <c r="X404" t="s" s="4">
        <v>1739</v>
      </c>
      <c r="Y404" t="s" s="4">
        <v>1739</v>
      </c>
      <c r="Z404" t="s" s="4">
        <v>1739</v>
      </c>
      <c r="AA404" t="s" s="4">
        <v>1739</v>
      </c>
      <c r="AB404" t="s" s="4">
        <v>1739</v>
      </c>
      <c r="AC404" t="s" s="4">
        <v>1739</v>
      </c>
      <c r="AD404" t="s" s="4">
        <v>1739</v>
      </c>
      <c r="AE404" t="s" s="4">
        <v>1342</v>
      </c>
      <c r="AF404" t="s" s="4">
        <v>1340</v>
      </c>
      <c r="AG404" t="s" s="4">
        <v>96</v>
      </c>
    </row>
    <row r="405" ht="45.0" customHeight="true">
      <c r="A405" t="s" s="4">
        <v>1740</v>
      </c>
      <c r="B405" t="s" s="4">
        <v>80</v>
      </c>
      <c r="C405" t="s" s="4">
        <v>1339</v>
      </c>
      <c r="D405" t="s" s="4">
        <v>1340</v>
      </c>
      <c r="E405" t="s" s="4">
        <v>83</v>
      </c>
      <c r="F405" t="s" s="4">
        <v>154</v>
      </c>
      <c r="G405" t="s" s="4">
        <v>179</v>
      </c>
      <c r="H405" t="s" s="4">
        <v>179</v>
      </c>
      <c r="I405" t="s" s="4">
        <v>716</v>
      </c>
      <c r="J405" t="s" s="4">
        <v>717</v>
      </c>
      <c r="K405" t="s" s="4">
        <v>718</v>
      </c>
      <c r="L405" t="s" s="4">
        <v>262</v>
      </c>
      <c r="M405" t="s" s="4">
        <v>90</v>
      </c>
      <c r="N405" t="s" s="4">
        <v>160</v>
      </c>
      <c r="O405" t="s" s="4">
        <v>92</v>
      </c>
      <c r="P405" t="s" s="4">
        <v>719</v>
      </c>
      <c r="Q405" t="s" s="4">
        <v>92</v>
      </c>
      <c r="R405" t="s" s="4">
        <v>1741</v>
      </c>
      <c r="S405" t="s" s="4">
        <v>1741</v>
      </c>
      <c r="T405" t="s" s="4">
        <v>1741</v>
      </c>
      <c r="U405" t="s" s="4">
        <v>1741</v>
      </c>
      <c r="V405" t="s" s="4">
        <v>1741</v>
      </c>
      <c r="W405" t="s" s="4">
        <v>1741</v>
      </c>
      <c r="X405" t="s" s="4">
        <v>1741</v>
      </c>
      <c r="Y405" t="s" s="4">
        <v>1741</v>
      </c>
      <c r="Z405" t="s" s="4">
        <v>1741</v>
      </c>
      <c r="AA405" t="s" s="4">
        <v>1741</v>
      </c>
      <c r="AB405" t="s" s="4">
        <v>1741</v>
      </c>
      <c r="AC405" t="s" s="4">
        <v>1741</v>
      </c>
      <c r="AD405" t="s" s="4">
        <v>1741</v>
      </c>
      <c r="AE405" t="s" s="4">
        <v>1342</v>
      </c>
      <c r="AF405" t="s" s="4">
        <v>1340</v>
      </c>
      <c r="AG405" t="s" s="4">
        <v>96</v>
      </c>
    </row>
    <row r="406" ht="45.0" customHeight="true">
      <c r="A406" t="s" s="4">
        <v>1742</v>
      </c>
      <c r="B406" t="s" s="4">
        <v>80</v>
      </c>
      <c r="C406" t="s" s="4">
        <v>1339</v>
      </c>
      <c r="D406" t="s" s="4">
        <v>1340</v>
      </c>
      <c r="E406" t="s" s="4">
        <v>83</v>
      </c>
      <c r="F406" t="s" s="4">
        <v>170</v>
      </c>
      <c r="G406" t="s" s="4">
        <v>171</v>
      </c>
      <c r="H406" t="s" s="4">
        <v>171</v>
      </c>
      <c r="I406" t="s" s="4">
        <v>339</v>
      </c>
      <c r="J406" t="s" s="4">
        <v>756</v>
      </c>
      <c r="K406" t="s" s="4">
        <v>139</v>
      </c>
      <c r="L406" t="s" s="4">
        <v>705</v>
      </c>
      <c r="M406" t="s" s="4">
        <v>125</v>
      </c>
      <c r="N406" t="s" s="4">
        <v>175</v>
      </c>
      <c r="O406" t="s" s="4">
        <v>92</v>
      </c>
      <c r="P406" t="s" s="4">
        <v>757</v>
      </c>
      <c r="Q406" t="s" s="4">
        <v>92</v>
      </c>
      <c r="R406" t="s" s="4">
        <v>1743</v>
      </c>
      <c r="S406" t="s" s="4">
        <v>1743</v>
      </c>
      <c r="T406" t="s" s="4">
        <v>1743</v>
      </c>
      <c r="U406" t="s" s="4">
        <v>1743</v>
      </c>
      <c r="V406" t="s" s="4">
        <v>1743</v>
      </c>
      <c r="W406" t="s" s="4">
        <v>1743</v>
      </c>
      <c r="X406" t="s" s="4">
        <v>1743</v>
      </c>
      <c r="Y406" t="s" s="4">
        <v>1743</v>
      </c>
      <c r="Z406" t="s" s="4">
        <v>1743</v>
      </c>
      <c r="AA406" t="s" s="4">
        <v>1743</v>
      </c>
      <c r="AB406" t="s" s="4">
        <v>1743</v>
      </c>
      <c r="AC406" t="s" s="4">
        <v>1743</v>
      </c>
      <c r="AD406" t="s" s="4">
        <v>1743</v>
      </c>
      <c r="AE406" t="s" s="4">
        <v>1342</v>
      </c>
      <c r="AF406" t="s" s="4">
        <v>1340</v>
      </c>
      <c r="AG406" t="s" s="4">
        <v>96</v>
      </c>
    </row>
    <row r="407" ht="45.0" customHeight="true">
      <c r="A407" t="s" s="4">
        <v>1744</v>
      </c>
      <c r="B407" t="s" s="4">
        <v>80</v>
      </c>
      <c r="C407" t="s" s="4">
        <v>1339</v>
      </c>
      <c r="D407" t="s" s="4">
        <v>1340</v>
      </c>
      <c r="E407" t="s" s="4">
        <v>83</v>
      </c>
      <c r="F407" t="s" s="4">
        <v>170</v>
      </c>
      <c r="G407" t="s" s="4">
        <v>400</v>
      </c>
      <c r="H407" t="s" s="4">
        <v>400</v>
      </c>
      <c r="I407" t="s" s="4">
        <v>216</v>
      </c>
      <c r="J407" t="s" s="4">
        <v>488</v>
      </c>
      <c r="K407" t="s" s="4">
        <v>138</v>
      </c>
      <c r="L407" t="s" s="4">
        <v>131</v>
      </c>
      <c r="M407" t="s" s="4">
        <v>125</v>
      </c>
      <c r="N407" t="s" s="4">
        <v>175</v>
      </c>
      <c r="O407" t="s" s="4">
        <v>92</v>
      </c>
      <c r="P407" t="s" s="4">
        <v>489</v>
      </c>
      <c r="Q407" t="s" s="4">
        <v>92</v>
      </c>
      <c r="R407" t="s" s="4">
        <v>1745</v>
      </c>
      <c r="S407" t="s" s="4">
        <v>1745</v>
      </c>
      <c r="T407" t="s" s="4">
        <v>1745</v>
      </c>
      <c r="U407" t="s" s="4">
        <v>1745</v>
      </c>
      <c r="V407" t="s" s="4">
        <v>1745</v>
      </c>
      <c r="W407" t="s" s="4">
        <v>1745</v>
      </c>
      <c r="X407" t="s" s="4">
        <v>1745</v>
      </c>
      <c r="Y407" t="s" s="4">
        <v>1745</v>
      </c>
      <c r="Z407" t="s" s="4">
        <v>1745</v>
      </c>
      <c r="AA407" t="s" s="4">
        <v>1745</v>
      </c>
      <c r="AB407" t="s" s="4">
        <v>1745</v>
      </c>
      <c r="AC407" t="s" s="4">
        <v>1745</v>
      </c>
      <c r="AD407" t="s" s="4">
        <v>1745</v>
      </c>
      <c r="AE407" t="s" s="4">
        <v>1342</v>
      </c>
      <c r="AF407" t="s" s="4">
        <v>1340</v>
      </c>
      <c r="AG407" t="s" s="4">
        <v>96</v>
      </c>
    </row>
    <row r="408" ht="45.0" customHeight="true">
      <c r="A408" t="s" s="4">
        <v>1746</v>
      </c>
      <c r="B408" t="s" s="4">
        <v>80</v>
      </c>
      <c r="C408" t="s" s="4">
        <v>1339</v>
      </c>
      <c r="D408" t="s" s="4">
        <v>1340</v>
      </c>
      <c r="E408" t="s" s="4">
        <v>83</v>
      </c>
      <c r="F408" t="s" s="4">
        <v>84</v>
      </c>
      <c r="G408" t="s" s="4">
        <v>85</v>
      </c>
      <c r="H408" t="s" s="4">
        <v>85</v>
      </c>
      <c r="I408" t="s" s="4">
        <v>353</v>
      </c>
      <c r="J408" t="s" s="4">
        <v>407</v>
      </c>
      <c r="K408" t="s" s="4">
        <v>138</v>
      </c>
      <c r="L408" t="s" s="4">
        <v>492</v>
      </c>
      <c r="M408" t="s" s="4">
        <v>125</v>
      </c>
      <c r="N408" t="s" s="4">
        <v>91</v>
      </c>
      <c r="O408" t="s" s="4">
        <v>92</v>
      </c>
      <c r="P408" t="s" s="4">
        <v>493</v>
      </c>
      <c r="Q408" t="s" s="4">
        <v>92</v>
      </c>
      <c r="R408" t="s" s="4">
        <v>1747</v>
      </c>
      <c r="S408" t="s" s="4">
        <v>1747</v>
      </c>
      <c r="T408" t="s" s="4">
        <v>1747</v>
      </c>
      <c r="U408" t="s" s="4">
        <v>1747</v>
      </c>
      <c r="V408" t="s" s="4">
        <v>1747</v>
      </c>
      <c r="W408" t="s" s="4">
        <v>1747</v>
      </c>
      <c r="X408" t="s" s="4">
        <v>1747</v>
      </c>
      <c r="Y408" t="s" s="4">
        <v>1747</v>
      </c>
      <c r="Z408" t="s" s="4">
        <v>1747</v>
      </c>
      <c r="AA408" t="s" s="4">
        <v>1747</v>
      </c>
      <c r="AB408" t="s" s="4">
        <v>1747</v>
      </c>
      <c r="AC408" t="s" s="4">
        <v>1747</v>
      </c>
      <c r="AD408" t="s" s="4">
        <v>1747</v>
      </c>
      <c r="AE408" t="s" s="4">
        <v>1342</v>
      </c>
      <c r="AF408" t="s" s="4">
        <v>1340</v>
      </c>
      <c r="AG408" t="s" s="4">
        <v>96</v>
      </c>
    </row>
    <row r="409" ht="45.0" customHeight="true">
      <c r="A409" t="s" s="4">
        <v>1748</v>
      </c>
      <c r="B409" t="s" s="4">
        <v>80</v>
      </c>
      <c r="C409" t="s" s="4">
        <v>1339</v>
      </c>
      <c r="D409" t="s" s="4">
        <v>1340</v>
      </c>
      <c r="E409" t="s" s="4">
        <v>83</v>
      </c>
      <c r="F409" t="s" s="4">
        <v>84</v>
      </c>
      <c r="G409" t="s" s="4">
        <v>112</v>
      </c>
      <c r="H409" t="s" s="4">
        <v>112</v>
      </c>
      <c r="I409" t="s" s="4">
        <v>273</v>
      </c>
      <c r="J409" t="s" s="4">
        <v>496</v>
      </c>
      <c r="K409" t="s" s="4">
        <v>497</v>
      </c>
      <c r="L409" t="s" s="4">
        <v>242</v>
      </c>
      <c r="M409" t="s" s="4">
        <v>90</v>
      </c>
      <c r="N409" t="s" s="4">
        <v>91</v>
      </c>
      <c r="O409" t="s" s="4">
        <v>92</v>
      </c>
      <c r="P409" t="s" s="4">
        <v>498</v>
      </c>
      <c r="Q409" t="s" s="4">
        <v>92</v>
      </c>
      <c r="R409" t="s" s="4">
        <v>1749</v>
      </c>
      <c r="S409" t="s" s="4">
        <v>1749</v>
      </c>
      <c r="T409" t="s" s="4">
        <v>1749</v>
      </c>
      <c r="U409" t="s" s="4">
        <v>1749</v>
      </c>
      <c r="V409" t="s" s="4">
        <v>1749</v>
      </c>
      <c r="W409" t="s" s="4">
        <v>1749</v>
      </c>
      <c r="X409" t="s" s="4">
        <v>1749</v>
      </c>
      <c r="Y409" t="s" s="4">
        <v>1749</v>
      </c>
      <c r="Z409" t="s" s="4">
        <v>1749</v>
      </c>
      <c r="AA409" t="s" s="4">
        <v>1749</v>
      </c>
      <c r="AB409" t="s" s="4">
        <v>1749</v>
      </c>
      <c r="AC409" t="s" s="4">
        <v>1749</v>
      </c>
      <c r="AD409" t="s" s="4">
        <v>1749</v>
      </c>
      <c r="AE409" t="s" s="4">
        <v>1342</v>
      </c>
      <c r="AF409" t="s" s="4">
        <v>1340</v>
      </c>
      <c r="AG409" t="s" s="4">
        <v>96</v>
      </c>
    </row>
    <row r="410" ht="45.0" customHeight="true">
      <c r="A410" t="s" s="4">
        <v>1750</v>
      </c>
      <c r="B410" t="s" s="4">
        <v>80</v>
      </c>
      <c r="C410" t="s" s="4">
        <v>1339</v>
      </c>
      <c r="D410" t="s" s="4">
        <v>1340</v>
      </c>
      <c r="E410" t="s" s="4">
        <v>83</v>
      </c>
      <c r="F410" t="s" s="4">
        <v>84</v>
      </c>
      <c r="G410" t="s" s="4">
        <v>112</v>
      </c>
      <c r="H410" t="s" s="4">
        <v>112</v>
      </c>
      <c r="I410" t="s" s="4">
        <v>105</v>
      </c>
      <c r="J410" t="s" s="4">
        <v>501</v>
      </c>
      <c r="K410" t="s" s="4">
        <v>502</v>
      </c>
      <c r="L410" t="s" s="4">
        <v>503</v>
      </c>
      <c r="M410" t="s" s="4">
        <v>125</v>
      </c>
      <c r="N410" t="s" s="4">
        <v>91</v>
      </c>
      <c r="O410" t="s" s="4">
        <v>92</v>
      </c>
      <c r="P410" t="s" s="4">
        <v>504</v>
      </c>
      <c r="Q410" t="s" s="4">
        <v>92</v>
      </c>
      <c r="R410" t="s" s="4">
        <v>1751</v>
      </c>
      <c r="S410" t="s" s="4">
        <v>1751</v>
      </c>
      <c r="T410" t="s" s="4">
        <v>1751</v>
      </c>
      <c r="U410" t="s" s="4">
        <v>1751</v>
      </c>
      <c r="V410" t="s" s="4">
        <v>1751</v>
      </c>
      <c r="W410" t="s" s="4">
        <v>1751</v>
      </c>
      <c r="X410" t="s" s="4">
        <v>1751</v>
      </c>
      <c r="Y410" t="s" s="4">
        <v>1751</v>
      </c>
      <c r="Z410" t="s" s="4">
        <v>1751</v>
      </c>
      <c r="AA410" t="s" s="4">
        <v>1751</v>
      </c>
      <c r="AB410" t="s" s="4">
        <v>1751</v>
      </c>
      <c r="AC410" t="s" s="4">
        <v>1751</v>
      </c>
      <c r="AD410" t="s" s="4">
        <v>1751</v>
      </c>
      <c r="AE410" t="s" s="4">
        <v>1342</v>
      </c>
      <c r="AF410" t="s" s="4">
        <v>1340</v>
      </c>
      <c r="AG410" t="s" s="4">
        <v>96</v>
      </c>
    </row>
    <row r="411" ht="45.0" customHeight="true">
      <c r="A411" t="s" s="4">
        <v>1752</v>
      </c>
      <c r="B411" t="s" s="4">
        <v>80</v>
      </c>
      <c r="C411" t="s" s="4">
        <v>1339</v>
      </c>
      <c r="D411" t="s" s="4">
        <v>1340</v>
      </c>
      <c r="E411" t="s" s="4">
        <v>83</v>
      </c>
      <c r="F411" t="s" s="4">
        <v>154</v>
      </c>
      <c r="G411" t="s" s="4">
        <v>537</v>
      </c>
      <c r="H411" t="s" s="4">
        <v>537</v>
      </c>
      <c r="I411" t="s" s="4">
        <v>273</v>
      </c>
      <c r="J411" t="s" s="4">
        <v>538</v>
      </c>
      <c r="K411" t="s" s="4">
        <v>138</v>
      </c>
      <c r="L411" t="s" s="4">
        <v>492</v>
      </c>
      <c r="M411" t="s" s="4">
        <v>90</v>
      </c>
      <c r="N411" t="s" s="4">
        <v>160</v>
      </c>
      <c r="O411" t="s" s="4">
        <v>92</v>
      </c>
      <c r="P411" t="s" s="4">
        <v>539</v>
      </c>
      <c r="Q411" t="s" s="4">
        <v>92</v>
      </c>
      <c r="R411" t="s" s="4">
        <v>1753</v>
      </c>
      <c r="S411" t="s" s="4">
        <v>1753</v>
      </c>
      <c r="T411" t="s" s="4">
        <v>1753</v>
      </c>
      <c r="U411" t="s" s="4">
        <v>1753</v>
      </c>
      <c r="V411" t="s" s="4">
        <v>1753</v>
      </c>
      <c r="W411" t="s" s="4">
        <v>1753</v>
      </c>
      <c r="X411" t="s" s="4">
        <v>1753</v>
      </c>
      <c r="Y411" t="s" s="4">
        <v>1753</v>
      </c>
      <c r="Z411" t="s" s="4">
        <v>1753</v>
      </c>
      <c r="AA411" t="s" s="4">
        <v>1753</v>
      </c>
      <c r="AB411" t="s" s="4">
        <v>1753</v>
      </c>
      <c r="AC411" t="s" s="4">
        <v>1753</v>
      </c>
      <c r="AD411" t="s" s="4">
        <v>1753</v>
      </c>
      <c r="AE411" t="s" s="4">
        <v>1342</v>
      </c>
      <c r="AF411" t="s" s="4">
        <v>1340</v>
      </c>
      <c r="AG411" t="s" s="4">
        <v>96</v>
      </c>
    </row>
    <row r="412" ht="45.0" customHeight="true">
      <c r="A412" t="s" s="4">
        <v>1754</v>
      </c>
      <c r="B412" t="s" s="4">
        <v>80</v>
      </c>
      <c r="C412" t="s" s="4">
        <v>1339</v>
      </c>
      <c r="D412" t="s" s="4">
        <v>1340</v>
      </c>
      <c r="E412" t="s" s="4">
        <v>83</v>
      </c>
      <c r="F412" t="s" s="4">
        <v>170</v>
      </c>
      <c r="G412" t="s" s="4">
        <v>296</v>
      </c>
      <c r="H412" t="s" s="4">
        <v>296</v>
      </c>
      <c r="I412" t="s" s="4">
        <v>156</v>
      </c>
      <c r="J412" t="s" s="4">
        <v>542</v>
      </c>
      <c r="K412" t="s" s="4">
        <v>543</v>
      </c>
      <c r="L412" t="s" s="4">
        <v>544</v>
      </c>
      <c r="M412" t="s" s="4">
        <v>90</v>
      </c>
      <c r="N412" t="s" s="4">
        <v>175</v>
      </c>
      <c r="O412" t="s" s="4">
        <v>92</v>
      </c>
      <c r="P412" t="s" s="4">
        <v>545</v>
      </c>
      <c r="Q412" t="s" s="4">
        <v>92</v>
      </c>
      <c r="R412" t="s" s="4">
        <v>1755</v>
      </c>
      <c r="S412" t="s" s="4">
        <v>1755</v>
      </c>
      <c r="T412" t="s" s="4">
        <v>1755</v>
      </c>
      <c r="U412" t="s" s="4">
        <v>1755</v>
      </c>
      <c r="V412" t="s" s="4">
        <v>1755</v>
      </c>
      <c r="W412" t="s" s="4">
        <v>1755</v>
      </c>
      <c r="X412" t="s" s="4">
        <v>1755</v>
      </c>
      <c r="Y412" t="s" s="4">
        <v>1755</v>
      </c>
      <c r="Z412" t="s" s="4">
        <v>1755</v>
      </c>
      <c r="AA412" t="s" s="4">
        <v>1755</v>
      </c>
      <c r="AB412" t="s" s="4">
        <v>1755</v>
      </c>
      <c r="AC412" t="s" s="4">
        <v>1755</v>
      </c>
      <c r="AD412" t="s" s="4">
        <v>1755</v>
      </c>
      <c r="AE412" t="s" s="4">
        <v>1342</v>
      </c>
      <c r="AF412" t="s" s="4">
        <v>1340</v>
      </c>
      <c r="AG412" t="s" s="4">
        <v>96</v>
      </c>
    </row>
    <row r="413" ht="45.0" customHeight="true">
      <c r="A413" t="s" s="4">
        <v>1756</v>
      </c>
      <c r="B413" t="s" s="4">
        <v>80</v>
      </c>
      <c r="C413" t="s" s="4">
        <v>1339</v>
      </c>
      <c r="D413" t="s" s="4">
        <v>1340</v>
      </c>
      <c r="E413" t="s" s="4">
        <v>83</v>
      </c>
      <c r="F413" t="s" s="4">
        <v>187</v>
      </c>
      <c r="G413" t="s" s="4">
        <v>188</v>
      </c>
      <c r="H413" t="s" s="4">
        <v>188</v>
      </c>
      <c r="I413" t="s" s="4">
        <v>222</v>
      </c>
      <c r="J413" t="s" s="4">
        <v>1757</v>
      </c>
      <c r="K413" t="s" s="4">
        <v>1758</v>
      </c>
      <c r="L413" t="s" s="4">
        <v>1759</v>
      </c>
      <c r="M413" t="s" s="4">
        <v>125</v>
      </c>
      <c r="N413" t="s" s="4">
        <v>192</v>
      </c>
      <c r="O413" t="s" s="4">
        <v>92</v>
      </c>
      <c r="P413" t="s" s="4">
        <v>193</v>
      </c>
      <c r="Q413" t="s" s="4">
        <v>92</v>
      </c>
      <c r="R413" t="s" s="4">
        <v>1760</v>
      </c>
      <c r="S413" t="s" s="4">
        <v>1760</v>
      </c>
      <c r="T413" t="s" s="4">
        <v>1760</v>
      </c>
      <c r="U413" t="s" s="4">
        <v>1760</v>
      </c>
      <c r="V413" t="s" s="4">
        <v>1760</v>
      </c>
      <c r="W413" t="s" s="4">
        <v>1760</v>
      </c>
      <c r="X413" t="s" s="4">
        <v>1760</v>
      </c>
      <c r="Y413" t="s" s="4">
        <v>1760</v>
      </c>
      <c r="Z413" t="s" s="4">
        <v>1760</v>
      </c>
      <c r="AA413" t="s" s="4">
        <v>1760</v>
      </c>
      <c r="AB413" t="s" s="4">
        <v>1760</v>
      </c>
      <c r="AC413" t="s" s="4">
        <v>1760</v>
      </c>
      <c r="AD413" t="s" s="4">
        <v>1760</v>
      </c>
      <c r="AE413" t="s" s="4">
        <v>1342</v>
      </c>
      <c r="AF413" t="s" s="4">
        <v>1340</v>
      </c>
      <c r="AG413" t="s" s="4">
        <v>96</v>
      </c>
    </row>
    <row r="414" ht="45.0" customHeight="true">
      <c r="A414" t="s" s="4">
        <v>1761</v>
      </c>
      <c r="B414" t="s" s="4">
        <v>80</v>
      </c>
      <c r="C414" t="s" s="4">
        <v>1339</v>
      </c>
      <c r="D414" t="s" s="4">
        <v>1340</v>
      </c>
      <c r="E414" t="s" s="4">
        <v>83</v>
      </c>
      <c r="F414" t="s" s="4">
        <v>304</v>
      </c>
      <c r="G414" t="s" s="4">
        <v>305</v>
      </c>
      <c r="H414" t="s" s="4">
        <v>305</v>
      </c>
      <c r="I414" t="s" s="4">
        <v>306</v>
      </c>
      <c r="J414" t="s" s="4">
        <v>1762</v>
      </c>
      <c r="K414" t="s" s="4">
        <v>1560</v>
      </c>
      <c r="L414" t="s" s="4">
        <v>1763</v>
      </c>
      <c r="M414" t="s" s="4">
        <v>90</v>
      </c>
      <c r="N414" t="s" s="4">
        <v>310</v>
      </c>
      <c r="O414" t="s" s="4">
        <v>92</v>
      </c>
      <c r="P414" t="s" s="4">
        <v>311</v>
      </c>
      <c r="Q414" t="s" s="4">
        <v>92</v>
      </c>
      <c r="R414" t="s" s="4">
        <v>1764</v>
      </c>
      <c r="S414" t="s" s="4">
        <v>1764</v>
      </c>
      <c r="T414" t="s" s="4">
        <v>1764</v>
      </c>
      <c r="U414" t="s" s="4">
        <v>1764</v>
      </c>
      <c r="V414" t="s" s="4">
        <v>1764</v>
      </c>
      <c r="W414" t="s" s="4">
        <v>1764</v>
      </c>
      <c r="X414" t="s" s="4">
        <v>1764</v>
      </c>
      <c r="Y414" t="s" s="4">
        <v>1764</v>
      </c>
      <c r="Z414" t="s" s="4">
        <v>1764</v>
      </c>
      <c r="AA414" t="s" s="4">
        <v>1764</v>
      </c>
      <c r="AB414" t="s" s="4">
        <v>1764</v>
      </c>
      <c r="AC414" t="s" s="4">
        <v>1764</v>
      </c>
      <c r="AD414" t="s" s="4">
        <v>1764</v>
      </c>
      <c r="AE414" t="s" s="4">
        <v>1342</v>
      </c>
      <c r="AF414" t="s" s="4">
        <v>1340</v>
      </c>
      <c r="AG414" t="s" s="4">
        <v>96</v>
      </c>
    </row>
    <row r="415" ht="45.0" customHeight="true">
      <c r="A415" t="s" s="4">
        <v>1765</v>
      </c>
      <c r="B415" t="s" s="4">
        <v>80</v>
      </c>
      <c r="C415" t="s" s="4">
        <v>1339</v>
      </c>
      <c r="D415" t="s" s="4">
        <v>1340</v>
      </c>
      <c r="E415" t="s" s="4">
        <v>83</v>
      </c>
      <c r="F415" t="s" s="4">
        <v>187</v>
      </c>
      <c r="G415" t="s" s="4">
        <v>188</v>
      </c>
      <c r="H415" t="s" s="4">
        <v>188</v>
      </c>
      <c r="I415" t="s" s="4">
        <v>273</v>
      </c>
      <c r="J415" t="s" s="4">
        <v>1766</v>
      </c>
      <c r="K415" t="s" s="4">
        <v>1767</v>
      </c>
      <c r="L415" t="s" s="4">
        <v>950</v>
      </c>
      <c r="M415" t="s" s="4">
        <v>90</v>
      </c>
      <c r="N415" t="s" s="4">
        <v>192</v>
      </c>
      <c r="O415" t="s" s="4">
        <v>92</v>
      </c>
      <c r="P415" t="s" s="4">
        <v>193</v>
      </c>
      <c r="Q415" t="s" s="4">
        <v>92</v>
      </c>
      <c r="R415" t="s" s="4">
        <v>1768</v>
      </c>
      <c r="S415" t="s" s="4">
        <v>1768</v>
      </c>
      <c r="T415" t="s" s="4">
        <v>1768</v>
      </c>
      <c r="U415" t="s" s="4">
        <v>1768</v>
      </c>
      <c r="V415" t="s" s="4">
        <v>1768</v>
      </c>
      <c r="W415" t="s" s="4">
        <v>1768</v>
      </c>
      <c r="X415" t="s" s="4">
        <v>1768</v>
      </c>
      <c r="Y415" t="s" s="4">
        <v>1768</v>
      </c>
      <c r="Z415" t="s" s="4">
        <v>1768</v>
      </c>
      <c r="AA415" t="s" s="4">
        <v>1768</v>
      </c>
      <c r="AB415" t="s" s="4">
        <v>1768</v>
      </c>
      <c r="AC415" t="s" s="4">
        <v>1768</v>
      </c>
      <c r="AD415" t="s" s="4">
        <v>1768</v>
      </c>
      <c r="AE415" t="s" s="4">
        <v>1342</v>
      </c>
      <c r="AF415" t="s" s="4">
        <v>1340</v>
      </c>
      <c r="AG415" t="s" s="4">
        <v>96</v>
      </c>
    </row>
    <row r="416" ht="45.0" customHeight="true">
      <c r="A416" t="s" s="4">
        <v>1769</v>
      </c>
      <c r="B416" t="s" s="4">
        <v>80</v>
      </c>
      <c r="C416" t="s" s="4">
        <v>1339</v>
      </c>
      <c r="D416" t="s" s="4">
        <v>1340</v>
      </c>
      <c r="E416" t="s" s="4">
        <v>83</v>
      </c>
      <c r="F416" t="s" s="4">
        <v>304</v>
      </c>
      <c r="G416" t="s" s="4">
        <v>319</v>
      </c>
      <c r="H416" t="s" s="4">
        <v>319</v>
      </c>
      <c r="I416" t="s" s="4">
        <v>146</v>
      </c>
      <c r="J416" t="s" s="4">
        <v>1770</v>
      </c>
      <c r="K416" t="s" s="4">
        <v>1771</v>
      </c>
      <c r="L416" t="s" s="4">
        <v>1772</v>
      </c>
      <c r="M416" t="s" s="4">
        <v>90</v>
      </c>
      <c r="N416" t="s" s="4">
        <v>310</v>
      </c>
      <c r="O416" t="s" s="4">
        <v>92</v>
      </c>
      <c r="P416" t="s" s="4">
        <v>311</v>
      </c>
      <c r="Q416" t="s" s="4">
        <v>92</v>
      </c>
      <c r="R416" t="s" s="4">
        <v>1773</v>
      </c>
      <c r="S416" t="s" s="4">
        <v>1773</v>
      </c>
      <c r="T416" t="s" s="4">
        <v>1773</v>
      </c>
      <c r="U416" t="s" s="4">
        <v>1773</v>
      </c>
      <c r="V416" t="s" s="4">
        <v>1773</v>
      </c>
      <c r="W416" t="s" s="4">
        <v>1773</v>
      </c>
      <c r="X416" t="s" s="4">
        <v>1773</v>
      </c>
      <c r="Y416" t="s" s="4">
        <v>1773</v>
      </c>
      <c r="Z416" t="s" s="4">
        <v>1773</v>
      </c>
      <c r="AA416" t="s" s="4">
        <v>1773</v>
      </c>
      <c r="AB416" t="s" s="4">
        <v>1773</v>
      </c>
      <c r="AC416" t="s" s="4">
        <v>1773</v>
      </c>
      <c r="AD416" t="s" s="4">
        <v>1773</v>
      </c>
      <c r="AE416" t="s" s="4">
        <v>1342</v>
      </c>
      <c r="AF416" t="s" s="4">
        <v>1340</v>
      </c>
      <c r="AG416" t="s" s="4">
        <v>96</v>
      </c>
    </row>
    <row r="417" ht="45.0" customHeight="true">
      <c r="A417" t="s" s="4">
        <v>1774</v>
      </c>
      <c r="B417" t="s" s="4">
        <v>80</v>
      </c>
      <c r="C417" t="s" s="4">
        <v>1339</v>
      </c>
      <c r="D417" t="s" s="4">
        <v>1340</v>
      </c>
      <c r="E417" t="s" s="4">
        <v>83</v>
      </c>
      <c r="F417" t="s" s="4">
        <v>187</v>
      </c>
      <c r="G417" t="s" s="4">
        <v>188</v>
      </c>
      <c r="H417" t="s" s="4">
        <v>188</v>
      </c>
      <c r="I417" t="s" s="4">
        <v>156</v>
      </c>
      <c r="J417" t="s" s="4">
        <v>1775</v>
      </c>
      <c r="K417" t="s" s="4">
        <v>1776</v>
      </c>
      <c r="L417" t="s" s="4">
        <v>396</v>
      </c>
      <c r="M417" t="s" s="4">
        <v>125</v>
      </c>
      <c r="N417" t="s" s="4">
        <v>192</v>
      </c>
      <c r="O417" t="s" s="4">
        <v>92</v>
      </c>
      <c r="P417" t="s" s="4">
        <v>193</v>
      </c>
      <c r="Q417" t="s" s="4">
        <v>92</v>
      </c>
      <c r="R417" t="s" s="4">
        <v>1777</v>
      </c>
      <c r="S417" t="s" s="4">
        <v>1777</v>
      </c>
      <c r="T417" t="s" s="4">
        <v>1777</v>
      </c>
      <c r="U417" t="s" s="4">
        <v>1777</v>
      </c>
      <c r="V417" t="s" s="4">
        <v>1777</v>
      </c>
      <c r="W417" t="s" s="4">
        <v>1777</v>
      </c>
      <c r="X417" t="s" s="4">
        <v>1777</v>
      </c>
      <c r="Y417" t="s" s="4">
        <v>1777</v>
      </c>
      <c r="Z417" t="s" s="4">
        <v>1777</v>
      </c>
      <c r="AA417" t="s" s="4">
        <v>1777</v>
      </c>
      <c r="AB417" t="s" s="4">
        <v>1777</v>
      </c>
      <c r="AC417" t="s" s="4">
        <v>1777</v>
      </c>
      <c r="AD417" t="s" s="4">
        <v>1777</v>
      </c>
      <c r="AE417" t="s" s="4">
        <v>1342</v>
      </c>
      <c r="AF417" t="s" s="4">
        <v>1340</v>
      </c>
      <c r="AG417" t="s" s="4">
        <v>96</v>
      </c>
    </row>
    <row r="418" ht="45.0" customHeight="true">
      <c r="A418" t="s" s="4">
        <v>1778</v>
      </c>
      <c r="B418" t="s" s="4">
        <v>80</v>
      </c>
      <c r="C418" t="s" s="4">
        <v>1339</v>
      </c>
      <c r="D418" t="s" s="4">
        <v>1340</v>
      </c>
      <c r="E418" t="s" s="4">
        <v>83</v>
      </c>
      <c r="F418" t="s" s="4">
        <v>170</v>
      </c>
      <c r="G418" t="s" s="4">
        <v>171</v>
      </c>
      <c r="H418" t="s" s="4">
        <v>171</v>
      </c>
      <c r="I418" t="s" s="4">
        <v>273</v>
      </c>
      <c r="J418" t="s" s="4">
        <v>760</v>
      </c>
      <c r="K418" t="s" s="4">
        <v>761</v>
      </c>
      <c r="L418" t="s" s="4">
        <v>762</v>
      </c>
      <c r="M418" t="s" s="4">
        <v>125</v>
      </c>
      <c r="N418" t="s" s="4">
        <v>175</v>
      </c>
      <c r="O418" t="s" s="4">
        <v>92</v>
      </c>
      <c r="P418" t="s" s="4">
        <v>763</v>
      </c>
      <c r="Q418" t="s" s="4">
        <v>92</v>
      </c>
      <c r="R418" t="s" s="4">
        <v>1779</v>
      </c>
      <c r="S418" t="s" s="4">
        <v>1779</v>
      </c>
      <c r="T418" t="s" s="4">
        <v>1779</v>
      </c>
      <c r="U418" t="s" s="4">
        <v>1779</v>
      </c>
      <c r="V418" t="s" s="4">
        <v>1779</v>
      </c>
      <c r="W418" t="s" s="4">
        <v>1779</v>
      </c>
      <c r="X418" t="s" s="4">
        <v>1779</v>
      </c>
      <c r="Y418" t="s" s="4">
        <v>1779</v>
      </c>
      <c r="Z418" t="s" s="4">
        <v>1779</v>
      </c>
      <c r="AA418" t="s" s="4">
        <v>1779</v>
      </c>
      <c r="AB418" t="s" s="4">
        <v>1779</v>
      </c>
      <c r="AC418" t="s" s="4">
        <v>1779</v>
      </c>
      <c r="AD418" t="s" s="4">
        <v>1779</v>
      </c>
      <c r="AE418" t="s" s="4">
        <v>1342</v>
      </c>
      <c r="AF418" t="s" s="4">
        <v>1340</v>
      </c>
      <c r="AG418" t="s" s="4">
        <v>96</v>
      </c>
    </row>
    <row r="419" ht="45.0" customHeight="true">
      <c r="A419" t="s" s="4">
        <v>1780</v>
      </c>
      <c r="B419" t="s" s="4">
        <v>80</v>
      </c>
      <c r="C419" t="s" s="4">
        <v>1339</v>
      </c>
      <c r="D419" t="s" s="4">
        <v>1340</v>
      </c>
      <c r="E419" t="s" s="4">
        <v>83</v>
      </c>
      <c r="F419" t="s" s="4">
        <v>84</v>
      </c>
      <c r="G419" t="s" s="4">
        <v>85</v>
      </c>
      <c r="H419" t="s" s="4">
        <v>85</v>
      </c>
      <c r="I419" t="s" s="4">
        <v>156</v>
      </c>
      <c r="J419" t="s" s="4">
        <v>766</v>
      </c>
      <c r="K419" t="s" s="4">
        <v>767</v>
      </c>
      <c r="L419" t="s" s="4">
        <v>768</v>
      </c>
      <c r="M419" t="s" s="4">
        <v>90</v>
      </c>
      <c r="N419" t="s" s="4">
        <v>91</v>
      </c>
      <c r="O419" t="s" s="4">
        <v>92</v>
      </c>
      <c r="P419" t="s" s="4">
        <v>769</v>
      </c>
      <c r="Q419" t="s" s="4">
        <v>92</v>
      </c>
      <c r="R419" t="s" s="4">
        <v>1781</v>
      </c>
      <c r="S419" t="s" s="4">
        <v>1781</v>
      </c>
      <c r="T419" t="s" s="4">
        <v>1781</v>
      </c>
      <c r="U419" t="s" s="4">
        <v>1781</v>
      </c>
      <c r="V419" t="s" s="4">
        <v>1781</v>
      </c>
      <c r="W419" t="s" s="4">
        <v>1781</v>
      </c>
      <c r="X419" t="s" s="4">
        <v>1781</v>
      </c>
      <c r="Y419" t="s" s="4">
        <v>1781</v>
      </c>
      <c r="Z419" t="s" s="4">
        <v>1781</v>
      </c>
      <c r="AA419" t="s" s="4">
        <v>1781</v>
      </c>
      <c r="AB419" t="s" s="4">
        <v>1781</v>
      </c>
      <c r="AC419" t="s" s="4">
        <v>1781</v>
      </c>
      <c r="AD419" t="s" s="4">
        <v>1781</v>
      </c>
      <c r="AE419" t="s" s="4">
        <v>1342</v>
      </c>
      <c r="AF419" t="s" s="4">
        <v>1340</v>
      </c>
      <c r="AG419" t="s" s="4">
        <v>96</v>
      </c>
    </row>
    <row r="420" ht="45.0" customHeight="true">
      <c r="A420" t="s" s="4">
        <v>1782</v>
      </c>
      <c r="B420" t="s" s="4">
        <v>80</v>
      </c>
      <c r="C420" t="s" s="4">
        <v>1339</v>
      </c>
      <c r="D420" t="s" s="4">
        <v>1340</v>
      </c>
      <c r="E420" t="s" s="4">
        <v>83</v>
      </c>
      <c r="F420" t="s" s="4">
        <v>170</v>
      </c>
      <c r="G420" t="s" s="4">
        <v>296</v>
      </c>
      <c r="H420" t="s" s="4">
        <v>296</v>
      </c>
      <c r="I420" t="s" s="4">
        <v>353</v>
      </c>
      <c r="J420" t="s" s="4">
        <v>772</v>
      </c>
      <c r="K420" t="s" s="4">
        <v>773</v>
      </c>
      <c r="L420" t="s" s="4">
        <v>774</v>
      </c>
      <c r="M420" t="s" s="4">
        <v>90</v>
      </c>
      <c r="N420" t="s" s="4">
        <v>175</v>
      </c>
      <c r="O420" t="s" s="4">
        <v>92</v>
      </c>
      <c r="P420" t="s" s="4">
        <v>775</v>
      </c>
      <c r="Q420" t="s" s="4">
        <v>92</v>
      </c>
      <c r="R420" t="s" s="4">
        <v>1783</v>
      </c>
      <c r="S420" t="s" s="4">
        <v>1783</v>
      </c>
      <c r="T420" t="s" s="4">
        <v>1783</v>
      </c>
      <c r="U420" t="s" s="4">
        <v>1783</v>
      </c>
      <c r="V420" t="s" s="4">
        <v>1783</v>
      </c>
      <c r="W420" t="s" s="4">
        <v>1783</v>
      </c>
      <c r="X420" t="s" s="4">
        <v>1783</v>
      </c>
      <c r="Y420" t="s" s="4">
        <v>1783</v>
      </c>
      <c r="Z420" t="s" s="4">
        <v>1783</v>
      </c>
      <c r="AA420" t="s" s="4">
        <v>1783</v>
      </c>
      <c r="AB420" t="s" s="4">
        <v>1783</v>
      </c>
      <c r="AC420" t="s" s="4">
        <v>1783</v>
      </c>
      <c r="AD420" t="s" s="4">
        <v>1783</v>
      </c>
      <c r="AE420" t="s" s="4">
        <v>1342</v>
      </c>
      <c r="AF420" t="s" s="4">
        <v>1340</v>
      </c>
      <c r="AG420" t="s" s="4">
        <v>96</v>
      </c>
    </row>
    <row r="421" ht="45.0" customHeight="true">
      <c r="A421" t="s" s="4">
        <v>1784</v>
      </c>
      <c r="B421" t="s" s="4">
        <v>80</v>
      </c>
      <c r="C421" t="s" s="4">
        <v>1339</v>
      </c>
      <c r="D421" t="s" s="4">
        <v>1340</v>
      </c>
      <c r="E421" t="s" s="4">
        <v>83</v>
      </c>
      <c r="F421" t="s" s="4">
        <v>170</v>
      </c>
      <c r="G421" t="s" s="4">
        <v>296</v>
      </c>
      <c r="H421" t="s" s="4">
        <v>296</v>
      </c>
      <c r="I421" t="s" s="4">
        <v>334</v>
      </c>
      <c r="J421" t="s" s="4">
        <v>778</v>
      </c>
      <c r="K421" t="s" s="4">
        <v>779</v>
      </c>
      <c r="L421" t="s" s="4">
        <v>780</v>
      </c>
      <c r="M421" t="s" s="4">
        <v>125</v>
      </c>
      <c r="N421" t="s" s="4">
        <v>175</v>
      </c>
      <c r="O421" t="s" s="4">
        <v>92</v>
      </c>
      <c r="P421" t="s" s="4">
        <v>781</v>
      </c>
      <c r="Q421" t="s" s="4">
        <v>92</v>
      </c>
      <c r="R421" t="s" s="4">
        <v>1785</v>
      </c>
      <c r="S421" t="s" s="4">
        <v>1785</v>
      </c>
      <c r="T421" t="s" s="4">
        <v>1785</v>
      </c>
      <c r="U421" t="s" s="4">
        <v>1785</v>
      </c>
      <c r="V421" t="s" s="4">
        <v>1785</v>
      </c>
      <c r="W421" t="s" s="4">
        <v>1785</v>
      </c>
      <c r="X421" t="s" s="4">
        <v>1785</v>
      </c>
      <c r="Y421" t="s" s="4">
        <v>1785</v>
      </c>
      <c r="Z421" t="s" s="4">
        <v>1785</v>
      </c>
      <c r="AA421" t="s" s="4">
        <v>1785</v>
      </c>
      <c r="AB421" t="s" s="4">
        <v>1785</v>
      </c>
      <c r="AC421" t="s" s="4">
        <v>1785</v>
      </c>
      <c r="AD421" t="s" s="4">
        <v>1785</v>
      </c>
      <c r="AE421" t="s" s="4">
        <v>1342</v>
      </c>
      <c r="AF421" t="s" s="4">
        <v>1340</v>
      </c>
      <c r="AG421" t="s" s="4">
        <v>96</v>
      </c>
    </row>
    <row r="422" ht="45.0" customHeight="true">
      <c r="A422" t="s" s="4">
        <v>1786</v>
      </c>
      <c r="B422" t="s" s="4">
        <v>80</v>
      </c>
      <c r="C422" t="s" s="4">
        <v>1339</v>
      </c>
      <c r="D422" t="s" s="4">
        <v>1340</v>
      </c>
      <c r="E422" t="s" s="4">
        <v>83</v>
      </c>
      <c r="F422" t="s" s="4">
        <v>170</v>
      </c>
      <c r="G422" t="s" s="4">
        <v>296</v>
      </c>
      <c r="H422" t="s" s="4">
        <v>296</v>
      </c>
      <c r="I422" t="s" s="4">
        <v>353</v>
      </c>
      <c r="J422" t="s" s="4">
        <v>784</v>
      </c>
      <c r="K422" t="s" s="4">
        <v>785</v>
      </c>
      <c r="L422" t="s" s="4">
        <v>786</v>
      </c>
      <c r="M422" t="s" s="4">
        <v>125</v>
      </c>
      <c r="N422" t="s" s="4">
        <v>175</v>
      </c>
      <c r="O422" t="s" s="4">
        <v>92</v>
      </c>
      <c r="P422" t="s" s="4">
        <v>787</v>
      </c>
      <c r="Q422" t="s" s="4">
        <v>92</v>
      </c>
      <c r="R422" t="s" s="4">
        <v>1787</v>
      </c>
      <c r="S422" t="s" s="4">
        <v>1787</v>
      </c>
      <c r="T422" t="s" s="4">
        <v>1787</v>
      </c>
      <c r="U422" t="s" s="4">
        <v>1787</v>
      </c>
      <c r="V422" t="s" s="4">
        <v>1787</v>
      </c>
      <c r="W422" t="s" s="4">
        <v>1787</v>
      </c>
      <c r="X422" t="s" s="4">
        <v>1787</v>
      </c>
      <c r="Y422" t="s" s="4">
        <v>1787</v>
      </c>
      <c r="Z422" t="s" s="4">
        <v>1787</v>
      </c>
      <c r="AA422" t="s" s="4">
        <v>1787</v>
      </c>
      <c r="AB422" t="s" s="4">
        <v>1787</v>
      </c>
      <c r="AC422" t="s" s="4">
        <v>1787</v>
      </c>
      <c r="AD422" t="s" s="4">
        <v>1787</v>
      </c>
      <c r="AE422" t="s" s="4">
        <v>1342</v>
      </c>
      <c r="AF422" t="s" s="4">
        <v>1340</v>
      </c>
      <c r="AG422" t="s" s="4">
        <v>96</v>
      </c>
    </row>
    <row r="423" ht="45.0" customHeight="true">
      <c r="A423" t="s" s="4">
        <v>1788</v>
      </c>
      <c r="B423" t="s" s="4">
        <v>80</v>
      </c>
      <c r="C423" t="s" s="4">
        <v>1339</v>
      </c>
      <c r="D423" t="s" s="4">
        <v>1340</v>
      </c>
      <c r="E423" t="s" s="4">
        <v>83</v>
      </c>
      <c r="F423" t="s" s="4">
        <v>84</v>
      </c>
      <c r="G423" t="s" s="4">
        <v>112</v>
      </c>
      <c r="H423" t="s" s="4">
        <v>112</v>
      </c>
      <c r="I423" t="s" s="4">
        <v>98</v>
      </c>
      <c r="J423" t="s" s="4">
        <v>668</v>
      </c>
      <c r="K423" t="s" s="4">
        <v>148</v>
      </c>
      <c r="L423" t="s" s="4">
        <v>88</v>
      </c>
      <c r="M423" t="s" s="4">
        <v>90</v>
      </c>
      <c r="N423" t="s" s="4">
        <v>91</v>
      </c>
      <c r="O423" t="s" s="4">
        <v>92</v>
      </c>
      <c r="P423" t="s" s="4">
        <v>824</v>
      </c>
      <c r="Q423" t="s" s="4">
        <v>92</v>
      </c>
      <c r="R423" t="s" s="4">
        <v>1789</v>
      </c>
      <c r="S423" t="s" s="4">
        <v>1789</v>
      </c>
      <c r="T423" t="s" s="4">
        <v>1789</v>
      </c>
      <c r="U423" t="s" s="4">
        <v>1789</v>
      </c>
      <c r="V423" t="s" s="4">
        <v>1789</v>
      </c>
      <c r="W423" t="s" s="4">
        <v>1789</v>
      </c>
      <c r="X423" t="s" s="4">
        <v>1789</v>
      </c>
      <c r="Y423" t="s" s="4">
        <v>1789</v>
      </c>
      <c r="Z423" t="s" s="4">
        <v>1789</v>
      </c>
      <c r="AA423" t="s" s="4">
        <v>1789</v>
      </c>
      <c r="AB423" t="s" s="4">
        <v>1789</v>
      </c>
      <c r="AC423" t="s" s="4">
        <v>1789</v>
      </c>
      <c r="AD423" t="s" s="4">
        <v>1789</v>
      </c>
      <c r="AE423" t="s" s="4">
        <v>1342</v>
      </c>
      <c r="AF423" t="s" s="4">
        <v>1340</v>
      </c>
      <c r="AG423" t="s" s="4">
        <v>96</v>
      </c>
    </row>
    <row r="424" ht="45.0" customHeight="true">
      <c r="A424" t="s" s="4">
        <v>1790</v>
      </c>
      <c r="B424" t="s" s="4">
        <v>80</v>
      </c>
      <c r="C424" t="s" s="4">
        <v>1339</v>
      </c>
      <c r="D424" t="s" s="4">
        <v>1340</v>
      </c>
      <c r="E424" t="s" s="4">
        <v>83</v>
      </c>
      <c r="F424" t="s" s="4">
        <v>84</v>
      </c>
      <c r="G424" t="s" s="4">
        <v>112</v>
      </c>
      <c r="H424" t="s" s="4">
        <v>112</v>
      </c>
      <c r="I424" t="s" s="4">
        <v>346</v>
      </c>
      <c r="J424" t="s" s="4">
        <v>548</v>
      </c>
      <c r="K424" t="s" s="4">
        <v>549</v>
      </c>
      <c r="L424" t="s" s="4">
        <v>100</v>
      </c>
      <c r="M424" t="s" s="4">
        <v>125</v>
      </c>
      <c r="N424" t="s" s="4">
        <v>91</v>
      </c>
      <c r="O424" t="s" s="4">
        <v>92</v>
      </c>
      <c r="P424" t="s" s="4">
        <v>550</v>
      </c>
      <c r="Q424" t="s" s="4">
        <v>92</v>
      </c>
      <c r="R424" t="s" s="4">
        <v>1791</v>
      </c>
      <c r="S424" t="s" s="4">
        <v>1791</v>
      </c>
      <c r="T424" t="s" s="4">
        <v>1791</v>
      </c>
      <c r="U424" t="s" s="4">
        <v>1791</v>
      </c>
      <c r="V424" t="s" s="4">
        <v>1791</v>
      </c>
      <c r="W424" t="s" s="4">
        <v>1791</v>
      </c>
      <c r="X424" t="s" s="4">
        <v>1791</v>
      </c>
      <c r="Y424" t="s" s="4">
        <v>1791</v>
      </c>
      <c r="Z424" t="s" s="4">
        <v>1791</v>
      </c>
      <c r="AA424" t="s" s="4">
        <v>1791</v>
      </c>
      <c r="AB424" t="s" s="4">
        <v>1791</v>
      </c>
      <c r="AC424" t="s" s="4">
        <v>1791</v>
      </c>
      <c r="AD424" t="s" s="4">
        <v>1791</v>
      </c>
      <c r="AE424" t="s" s="4">
        <v>1342</v>
      </c>
      <c r="AF424" t="s" s="4">
        <v>1340</v>
      </c>
      <c r="AG424" t="s" s="4">
        <v>96</v>
      </c>
    </row>
    <row r="425" ht="45.0" customHeight="true">
      <c r="A425" t="s" s="4">
        <v>1792</v>
      </c>
      <c r="B425" t="s" s="4">
        <v>80</v>
      </c>
      <c r="C425" t="s" s="4">
        <v>1339</v>
      </c>
      <c r="D425" t="s" s="4">
        <v>1340</v>
      </c>
      <c r="E425" t="s" s="4">
        <v>83</v>
      </c>
      <c r="F425" t="s" s="4">
        <v>154</v>
      </c>
      <c r="G425" t="s" s="4">
        <v>280</v>
      </c>
      <c r="H425" t="s" s="4">
        <v>280</v>
      </c>
      <c r="I425" t="s" s="4">
        <v>346</v>
      </c>
      <c r="J425" t="s" s="4">
        <v>553</v>
      </c>
      <c r="K425" t="s" s="4">
        <v>554</v>
      </c>
      <c r="L425" t="s" s="4">
        <v>355</v>
      </c>
      <c r="M425" t="s" s="4">
        <v>90</v>
      </c>
      <c r="N425" t="s" s="4">
        <v>160</v>
      </c>
      <c r="O425" t="s" s="4">
        <v>92</v>
      </c>
      <c r="P425" t="s" s="4">
        <v>555</v>
      </c>
      <c r="Q425" t="s" s="4">
        <v>92</v>
      </c>
      <c r="R425" t="s" s="4">
        <v>1793</v>
      </c>
      <c r="S425" t="s" s="4">
        <v>1793</v>
      </c>
      <c r="T425" t="s" s="4">
        <v>1793</v>
      </c>
      <c r="U425" t="s" s="4">
        <v>1793</v>
      </c>
      <c r="V425" t="s" s="4">
        <v>1793</v>
      </c>
      <c r="W425" t="s" s="4">
        <v>1793</v>
      </c>
      <c r="X425" t="s" s="4">
        <v>1793</v>
      </c>
      <c r="Y425" t="s" s="4">
        <v>1793</v>
      </c>
      <c r="Z425" t="s" s="4">
        <v>1793</v>
      </c>
      <c r="AA425" t="s" s="4">
        <v>1793</v>
      </c>
      <c r="AB425" t="s" s="4">
        <v>1793</v>
      </c>
      <c r="AC425" t="s" s="4">
        <v>1793</v>
      </c>
      <c r="AD425" t="s" s="4">
        <v>1793</v>
      </c>
      <c r="AE425" t="s" s="4">
        <v>1342</v>
      </c>
      <c r="AF425" t="s" s="4">
        <v>1340</v>
      </c>
      <c r="AG425" t="s" s="4">
        <v>96</v>
      </c>
    </row>
    <row r="426" ht="45.0" customHeight="true">
      <c r="A426" t="s" s="4">
        <v>1794</v>
      </c>
      <c r="B426" t="s" s="4">
        <v>80</v>
      </c>
      <c r="C426" t="s" s="4">
        <v>1339</v>
      </c>
      <c r="D426" t="s" s="4">
        <v>1340</v>
      </c>
      <c r="E426" t="s" s="4">
        <v>83</v>
      </c>
      <c r="F426" t="s" s="4">
        <v>170</v>
      </c>
      <c r="G426" t="s" s="4">
        <v>171</v>
      </c>
      <c r="H426" t="s" s="4">
        <v>171</v>
      </c>
      <c r="I426" t="s" s="4">
        <v>156</v>
      </c>
      <c r="J426" t="s" s="4">
        <v>558</v>
      </c>
      <c r="K426" t="s" s="4">
        <v>559</v>
      </c>
      <c r="L426" t="s" s="4">
        <v>116</v>
      </c>
      <c r="M426" t="s" s="4">
        <v>125</v>
      </c>
      <c r="N426" t="s" s="4">
        <v>175</v>
      </c>
      <c r="O426" t="s" s="4">
        <v>92</v>
      </c>
      <c r="P426" t="s" s="4">
        <v>560</v>
      </c>
      <c r="Q426" t="s" s="4">
        <v>92</v>
      </c>
      <c r="R426" t="s" s="4">
        <v>1795</v>
      </c>
      <c r="S426" t="s" s="4">
        <v>1795</v>
      </c>
      <c r="T426" t="s" s="4">
        <v>1795</v>
      </c>
      <c r="U426" t="s" s="4">
        <v>1795</v>
      </c>
      <c r="V426" t="s" s="4">
        <v>1795</v>
      </c>
      <c r="W426" t="s" s="4">
        <v>1795</v>
      </c>
      <c r="X426" t="s" s="4">
        <v>1795</v>
      </c>
      <c r="Y426" t="s" s="4">
        <v>1795</v>
      </c>
      <c r="Z426" t="s" s="4">
        <v>1795</v>
      </c>
      <c r="AA426" t="s" s="4">
        <v>1795</v>
      </c>
      <c r="AB426" t="s" s="4">
        <v>1795</v>
      </c>
      <c r="AC426" t="s" s="4">
        <v>1795</v>
      </c>
      <c r="AD426" t="s" s="4">
        <v>1795</v>
      </c>
      <c r="AE426" t="s" s="4">
        <v>1342</v>
      </c>
      <c r="AF426" t="s" s="4">
        <v>1340</v>
      </c>
      <c r="AG426" t="s" s="4">
        <v>96</v>
      </c>
    </row>
    <row r="427" ht="45.0" customHeight="true">
      <c r="A427" t="s" s="4">
        <v>1796</v>
      </c>
      <c r="B427" t="s" s="4">
        <v>80</v>
      </c>
      <c r="C427" t="s" s="4">
        <v>1339</v>
      </c>
      <c r="D427" t="s" s="4">
        <v>1340</v>
      </c>
      <c r="E427" t="s" s="4">
        <v>83</v>
      </c>
      <c r="F427" t="s" s="4">
        <v>170</v>
      </c>
      <c r="G427" t="s" s="4">
        <v>400</v>
      </c>
      <c r="H427" t="s" s="4">
        <v>400</v>
      </c>
      <c r="I427" t="s" s="4">
        <v>273</v>
      </c>
      <c r="J427" t="s" s="4">
        <v>563</v>
      </c>
      <c r="K427" t="s" s="4">
        <v>88</v>
      </c>
      <c r="L427" t="s" s="4">
        <v>100</v>
      </c>
      <c r="M427" t="s" s="4">
        <v>125</v>
      </c>
      <c r="N427" t="s" s="4">
        <v>175</v>
      </c>
      <c r="O427" t="s" s="4">
        <v>92</v>
      </c>
      <c r="P427" t="s" s="4">
        <v>564</v>
      </c>
      <c r="Q427" t="s" s="4">
        <v>92</v>
      </c>
      <c r="R427" t="s" s="4">
        <v>1797</v>
      </c>
      <c r="S427" t="s" s="4">
        <v>1797</v>
      </c>
      <c r="T427" t="s" s="4">
        <v>1797</v>
      </c>
      <c r="U427" t="s" s="4">
        <v>1797</v>
      </c>
      <c r="V427" t="s" s="4">
        <v>1797</v>
      </c>
      <c r="W427" t="s" s="4">
        <v>1797</v>
      </c>
      <c r="X427" t="s" s="4">
        <v>1797</v>
      </c>
      <c r="Y427" t="s" s="4">
        <v>1797</v>
      </c>
      <c r="Z427" t="s" s="4">
        <v>1797</v>
      </c>
      <c r="AA427" t="s" s="4">
        <v>1797</v>
      </c>
      <c r="AB427" t="s" s="4">
        <v>1797</v>
      </c>
      <c r="AC427" t="s" s="4">
        <v>1797</v>
      </c>
      <c r="AD427" t="s" s="4">
        <v>1797</v>
      </c>
      <c r="AE427" t="s" s="4">
        <v>1342</v>
      </c>
      <c r="AF427" t="s" s="4">
        <v>1340</v>
      </c>
      <c r="AG427" t="s" s="4">
        <v>96</v>
      </c>
    </row>
    <row r="428" ht="45.0" customHeight="true">
      <c r="A428" t="s" s="4">
        <v>1798</v>
      </c>
      <c r="B428" t="s" s="4">
        <v>80</v>
      </c>
      <c r="C428" t="s" s="4">
        <v>1339</v>
      </c>
      <c r="D428" t="s" s="4">
        <v>1340</v>
      </c>
      <c r="E428" t="s" s="4">
        <v>83</v>
      </c>
      <c r="F428" t="s" s="4">
        <v>170</v>
      </c>
      <c r="G428" t="s" s="4">
        <v>296</v>
      </c>
      <c r="H428" t="s" s="4">
        <v>296</v>
      </c>
      <c r="I428" t="s" s="4">
        <v>164</v>
      </c>
      <c r="J428" t="s" s="4">
        <v>598</v>
      </c>
      <c r="K428" t="s" s="4">
        <v>599</v>
      </c>
      <c r="L428" t="s" s="4">
        <v>594</v>
      </c>
      <c r="M428" t="s" s="4">
        <v>90</v>
      </c>
      <c r="N428" t="s" s="4">
        <v>175</v>
      </c>
      <c r="O428" t="s" s="4">
        <v>92</v>
      </c>
      <c r="P428" t="s" s="4">
        <v>600</v>
      </c>
      <c r="Q428" t="s" s="4">
        <v>92</v>
      </c>
      <c r="R428" t="s" s="4">
        <v>1799</v>
      </c>
      <c r="S428" t="s" s="4">
        <v>1799</v>
      </c>
      <c r="T428" t="s" s="4">
        <v>1799</v>
      </c>
      <c r="U428" t="s" s="4">
        <v>1799</v>
      </c>
      <c r="V428" t="s" s="4">
        <v>1799</v>
      </c>
      <c r="W428" t="s" s="4">
        <v>1799</v>
      </c>
      <c r="X428" t="s" s="4">
        <v>1799</v>
      </c>
      <c r="Y428" t="s" s="4">
        <v>1799</v>
      </c>
      <c r="Z428" t="s" s="4">
        <v>1799</v>
      </c>
      <c r="AA428" t="s" s="4">
        <v>1799</v>
      </c>
      <c r="AB428" t="s" s="4">
        <v>1799</v>
      </c>
      <c r="AC428" t="s" s="4">
        <v>1799</v>
      </c>
      <c r="AD428" t="s" s="4">
        <v>1799</v>
      </c>
      <c r="AE428" t="s" s="4">
        <v>1342</v>
      </c>
      <c r="AF428" t="s" s="4">
        <v>1340</v>
      </c>
      <c r="AG428" t="s" s="4">
        <v>96</v>
      </c>
    </row>
    <row r="429" ht="45.0" customHeight="true">
      <c r="A429" t="s" s="4">
        <v>1800</v>
      </c>
      <c r="B429" t="s" s="4">
        <v>80</v>
      </c>
      <c r="C429" t="s" s="4">
        <v>1339</v>
      </c>
      <c r="D429" t="s" s="4">
        <v>1340</v>
      </c>
      <c r="E429" t="s" s="4">
        <v>83</v>
      </c>
      <c r="F429" t="s" s="4">
        <v>170</v>
      </c>
      <c r="G429" t="s" s="4">
        <v>296</v>
      </c>
      <c r="H429" t="s" s="4">
        <v>296</v>
      </c>
      <c r="I429" t="s" s="4">
        <v>113</v>
      </c>
      <c r="J429" t="s" s="4">
        <v>603</v>
      </c>
      <c r="K429" t="s" s="4">
        <v>604</v>
      </c>
      <c r="L429" t="s" s="4">
        <v>605</v>
      </c>
      <c r="M429" t="s" s="4">
        <v>125</v>
      </c>
      <c r="N429" t="s" s="4">
        <v>175</v>
      </c>
      <c r="O429" t="s" s="4">
        <v>92</v>
      </c>
      <c r="P429" t="s" s="4">
        <v>606</v>
      </c>
      <c r="Q429" t="s" s="4">
        <v>92</v>
      </c>
      <c r="R429" t="s" s="4">
        <v>1801</v>
      </c>
      <c r="S429" t="s" s="4">
        <v>1801</v>
      </c>
      <c r="T429" t="s" s="4">
        <v>1801</v>
      </c>
      <c r="U429" t="s" s="4">
        <v>1801</v>
      </c>
      <c r="V429" t="s" s="4">
        <v>1801</v>
      </c>
      <c r="W429" t="s" s="4">
        <v>1801</v>
      </c>
      <c r="X429" t="s" s="4">
        <v>1801</v>
      </c>
      <c r="Y429" t="s" s="4">
        <v>1801</v>
      </c>
      <c r="Z429" t="s" s="4">
        <v>1801</v>
      </c>
      <c r="AA429" t="s" s="4">
        <v>1801</v>
      </c>
      <c r="AB429" t="s" s="4">
        <v>1801</v>
      </c>
      <c r="AC429" t="s" s="4">
        <v>1801</v>
      </c>
      <c r="AD429" t="s" s="4">
        <v>1801</v>
      </c>
      <c r="AE429" t="s" s="4">
        <v>1342</v>
      </c>
      <c r="AF429" t="s" s="4">
        <v>1340</v>
      </c>
      <c r="AG429" t="s" s="4">
        <v>96</v>
      </c>
    </row>
    <row r="430" ht="45.0" customHeight="true">
      <c r="A430" t="s" s="4">
        <v>1802</v>
      </c>
      <c r="B430" t="s" s="4">
        <v>80</v>
      </c>
      <c r="C430" t="s" s="4">
        <v>1339</v>
      </c>
      <c r="D430" t="s" s="4">
        <v>1340</v>
      </c>
      <c r="E430" t="s" s="4">
        <v>83</v>
      </c>
      <c r="F430" t="s" s="4">
        <v>187</v>
      </c>
      <c r="G430" t="s" s="4">
        <v>188</v>
      </c>
      <c r="H430" t="s" s="4">
        <v>188</v>
      </c>
      <c r="I430" t="s" s="4">
        <v>329</v>
      </c>
      <c r="J430" t="s" s="4">
        <v>1803</v>
      </c>
      <c r="K430" t="s" s="4">
        <v>116</v>
      </c>
      <c r="L430" t="s" s="4">
        <v>124</v>
      </c>
      <c r="M430" t="s" s="4">
        <v>90</v>
      </c>
      <c r="N430" t="s" s="4">
        <v>192</v>
      </c>
      <c r="O430" t="s" s="4">
        <v>92</v>
      </c>
      <c r="P430" t="s" s="4">
        <v>193</v>
      </c>
      <c r="Q430" t="s" s="4">
        <v>92</v>
      </c>
      <c r="R430" t="s" s="4">
        <v>1804</v>
      </c>
      <c r="S430" t="s" s="4">
        <v>1804</v>
      </c>
      <c r="T430" t="s" s="4">
        <v>1804</v>
      </c>
      <c r="U430" t="s" s="4">
        <v>1804</v>
      </c>
      <c r="V430" t="s" s="4">
        <v>1804</v>
      </c>
      <c r="W430" t="s" s="4">
        <v>1804</v>
      </c>
      <c r="X430" t="s" s="4">
        <v>1804</v>
      </c>
      <c r="Y430" t="s" s="4">
        <v>1804</v>
      </c>
      <c r="Z430" t="s" s="4">
        <v>1804</v>
      </c>
      <c r="AA430" t="s" s="4">
        <v>1804</v>
      </c>
      <c r="AB430" t="s" s="4">
        <v>1804</v>
      </c>
      <c r="AC430" t="s" s="4">
        <v>1804</v>
      </c>
      <c r="AD430" t="s" s="4">
        <v>1804</v>
      </c>
      <c r="AE430" t="s" s="4">
        <v>1342</v>
      </c>
      <c r="AF430" t="s" s="4">
        <v>1340</v>
      </c>
      <c r="AG430" t="s" s="4">
        <v>96</v>
      </c>
    </row>
    <row r="431" ht="45.0" customHeight="true">
      <c r="A431" t="s" s="4">
        <v>1805</v>
      </c>
      <c r="B431" t="s" s="4">
        <v>80</v>
      </c>
      <c r="C431" t="s" s="4">
        <v>1339</v>
      </c>
      <c r="D431" t="s" s="4">
        <v>1340</v>
      </c>
      <c r="E431" t="s" s="4">
        <v>83</v>
      </c>
      <c r="F431" t="s" s="4">
        <v>187</v>
      </c>
      <c r="G431" t="s" s="4">
        <v>188</v>
      </c>
      <c r="H431" t="s" s="4">
        <v>188</v>
      </c>
      <c r="I431" t="s" s="4">
        <v>334</v>
      </c>
      <c r="J431" t="s" s="4">
        <v>633</v>
      </c>
      <c r="K431" t="s" s="4">
        <v>1405</v>
      </c>
      <c r="L431" t="s" s="4">
        <v>1806</v>
      </c>
      <c r="M431" t="s" s="4">
        <v>125</v>
      </c>
      <c r="N431" t="s" s="4">
        <v>192</v>
      </c>
      <c r="O431" t="s" s="4">
        <v>92</v>
      </c>
      <c r="P431" t="s" s="4">
        <v>193</v>
      </c>
      <c r="Q431" t="s" s="4">
        <v>92</v>
      </c>
      <c r="R431" t="s" s="4">
        <v>1807</v>
      </c>
      <c r="S431" t="s" s="4">
        <v>1807</v>
      </c>
      <c r="T431" t="s" s="4">
        <v>1807</v>
      </c>
      <c r="U431" t="s" s="4">
        <v>1807</v>
      </c>
      <c r="V431" t="s" s="4">
        <v>1807</v>
      </c>
      <c r="W431" t="s" s="4">
        <v>1807</v>
      </c>
      <c r="X431" t="s" s="4">
        <v>1807</v>
      </c>
      <c r="Y431" t="s" s="4">
        <v>1807</v>
      </c>
      <c r="Z431" t="s" s="4">
        <v>1807</v>
      </c>
      <c r="AA431" t="s" s="4">
        <v>1807</v>
      </c>
      <c r="AB431" t="s" s="4">
        <v>1807</v>
      </c>
      <c r="AC431" t="s" s="4">
        <v>1807</v>
      </c>
      <c r="AD431" t="s" s="4">
        <v>1807</v>
      </c>
      <c r="AE431" t="s" s="4">
        <v>1342</v>
      </c>
      <c r="AF431" t="s" s="4">
        <v>1340</v>
      </c>
      <c r="AG431" t="s" s="4">
        <v>96</v>
      </c>
    </row>
    <row r="432" ht="45.0" customHeight="true">
      <c r="A432" t="s" s="4">
        <v>1808</v>
      </c>
      <c r="B432" t="s" s="4">
        <v>80</v>
      </c>
      <c r="C432" t="s" s="4">
        <v>1339</v>
      </c>
      <c r="D432" t="s" s="4">
        <v>1340</v>
      </c>
      <c r="E432" t="s" s="4">
        <v>83</v>
      </c>
      <c r="F432" t="s" s="4">
        <v>202</v>
      </c>
      <c r="G432" t="s" s="4">
        <v>413</v>
      </c>
      <c r="H432" t="s" s="4">
        <v>413</v>
      </c>
      <c r="I432" t="s" s="4">
        <v>146</v>
      </c>
      <c r="J432" t="s" s="4">
        <v>1809</v>
      </c>
      <c r="K432" t="s" s="4">
        <v>1810</v>
      </c>
      <c r="L432" t="s" s="4">
        <v>523</v>
      </c>
      <c r="M432" t="s" s="4">
        <v>90</v>
      </c>
      <c r="N432" t="s" s="4">
        <v>206</v>
      </c>
      <c r="O432" t="s" s="4">
        <v>92</v>
      </c>
      <c r="P432" t="s" s="4">
        <v>417</v>
      </c>
      <c r="Q432" t="s" s="4">
        <v>92</v>
      </c>
      <c r="R432" t="s" s="4">
        <v>1811</v>
      </c>
      <c r="S432" t="s" s="4">
        <v>1811</v>
      </c>
      <c r="T432" t="s" s="4">
        <v>1811</v>
      </c>
      <c r="U432" t="s" s="4">
        <v>1811</v>
      </c>
      <c r="V432" t="s" s="4">
        <v>1811</v>
      </c>
      <c r="W432" t="s" s="4">
        <v>1811</v>
      </c>
      <c r="X432" t="s" s="4">
        <v>1811</v>
      </c>
      <c r="Y432" t="s" s="4">
        <v>1811</v>
      </c>
      <c r="Z432" t="s" s="4">
        <v>1811</v>
      </c>
      <c r="AA432" t="s" s="4">
        <v>1811</v>
      </c>
      <c r="AB432" t="s" s="4">
        <v>1811</v>
      </c>
      <c r="AC432" t="s" s="4">
        <v>1811</v>
      </c>
      <c r="AD432" t="s" s="4">
        <v>1811</v>
      </c>
      <c r="AE432" t="s" s="4">
        <v>1342</v>
      </c>
      <c r="AF432" t="s" s="4">
        <v>1340</v>
      </c>
      <c r="AG432" t="s" s="4">
        <v>96</v>
      </c>
    </row>
    <row r="433" ht="45.0" customHeight="true">
      <c r="A433" t="s" s="4">
        <v>1812</v>
      </c>
      <c r="B433" t="s" s="4">
        <v>80</v>
      </c>
      <c r="C433" t="s" s="4">
        <v>1339</v>
      </c>
      <c r="D433" t="s" s="4">
        <v>1340</v>
      </c>
      <c r="E433" t="s" s="4">
        <v>83</v>
      </c>
      <c r="F433" t="s" s="4">
        <v>420</v>
      </c>
      <c r="G433" t="s" s="4">
        <v>421</v>
      </c>
      <c r="H433" t="s" s="4">
        <v>421</v>
      </c>
      <c r="I433" t="s" s="4">
        <v>259</v>
      </c>
      <c r="J433" t="s" s="4">
        <v>1813</v>
      </c>
      <c r="K433" t="s" s="4">
        <v>1814</v>
      </c>
      <c r="L433" t="s" s="4">
        <v>1815</v>
      </c>
      <c r="M433" t="s" s="4">
        <v>90</v>
      </c>
      <c r="N433" t="s" s="4">
        <v>425</v>
      </c>
      <c r="O433" t="s" s="4">
        <v>92</v>
      </c>
      <c r="P433" t="s" s="4">
        <v>426</v>
      </c>
      <c r="Q433" t="s" s="4">
        <v>92</v>
      </c>
      <c r="R433" t="s" s="4">
        <v>1816</v>
      </c>
      <c r="S433" t="s" s="4">
        <v>1816</v>
      </c>
      <c r="T433" t="s" s="4">
        <v>1816</v>
      </c>
      <c r="U433" t="s" s="4">
        <v>1816</v>
      </c>
      <c r="V433" t="s" s="4">
        <v>1816</v>
      </c>
      <c r="W433" t="s" s="4">
        <v>1816</v>
      </c>
      <c r="X433" t="s" s="4">
        <v>1816</v>
      </c>
      <c r="Y433" t="s" s="4">
        <v>1816</v>
      </c>
      <c r="Z433" t="s" s="4">
        <v>1816</v>
      </c>
      <c r="AA433" t="s" s="4">
        <v>1816</v>
      </c>
      <c r="AB433" t="s" s="4">
        <v>1816</v>
      </c>
      <c r="AC433" t="s" s="4">
        <v>1816</v>
      </c>
      <c r="AD433" t="s" s="4">
        <v>1816</v>
      </c>
      <c r="AE433" t="s" s="4">
        <v>1342</v>
      </c>
      <c r="AF433" t="s" s="4">
        <v>1340</v>
      </c>
      <c r="AG433" t="s" s="4">
        <v>96</v>
      </c>
    </row>
    <row r="434" ht="45.0" customHeight="true">
      <c r="A434" t="s" s="4">
        <v>1817</v>
      </c>
      <c r="B434" t="s" s="4">
        <v>80</v>
      </c>
      <c r="C434" t="s" s="4">
        <v>1339</v>
      </c>
      <c r="D434" t="s" s="4">
        <v>1340</v>
      </c>
      <c r="E434" t="s" s="4">
        <v>83</v>
      </c>
      <c r="F434" t="s" s="4">
        <v>187</v>
      </c>
      <c r="G434" t="s" s="4">
        <v>188</v>
      </c>
      <c r="H434" t="s" s="4">
        <v>188</v>
      </c>
      <c r="I434" t="s" s="4">
        <v>346</v>
      </c>
      <c r="J434" t="s" s="4">
        <v>1818</v>
      </c>
      <c r="K434" t="s" s="4">
        <v>497</v>
      </c>
      <c r="L434" t="s" s="4">
        <v>1649</v>
      </c>
      <c r="M434" t="s" s="4">
        <v>90</v>
      </c>
      <c r="N434" t="s" s="4">
        <v>192</v>
      </c>
      <c r="O434" t="s" s="4">
        <v>92</v>
      </c>
      <c r="P434" t="s" s="4">
        <v>432</v>
      </c>
      <c r="Q434" t="s" s="4">
        <v>92</v>
      </c>
      <c r="R434" t="s" s="4">
        <v>1819</v>
      </c>
      <c r="S434" t="s" s="4">
        <v>1819</v>
      </c>
      <c r="T434" t="s" s="4">
        <v>1819</v>
      </c>
      <c r="U434" t="s" s="4">
        <v>1819</v>
      </c>
      <c r="V434" t="s" s="4">
        <v>1819</v>
      </c>
      <c r="W434" t="s" s="4">
        <v>1819</v>
      </c>
      <c r="X434" t="s" s="4">
        <v>1819</v>
      </c>
      <c r="Y434" t="s" s="4">
        <v>1819</v>
      </c>
      <c r="Z434" t="s" s="4">
        <v>1819</v>
      </c>
      <c r="AA434" t="s" s="4">
        <v>1819</v>
      </c>
      <c r="AB434" t="s" s="4">
        <v>1819</v>
      </c>
      <c r="AC434" t="s" s="4">
        <v>1819</v>
      </c>
      <c r="AD434" t="s" s="4">
        <v>1819</v>
      </c>
      <c r="AE434" t="s" s="4">
        <v>1342</v>
      </c>
      <c r="AF434" t="s" s="4">
        <v>1340</v>
      </c>
      <c r="AG434" t="s" s="4">
        <v>96</v>
      </c>
    </row>
    <row r="435" ht="45.0" customHeight="true">
      <c r="A435" t="s" s="4">
        <v>1820</v>
      </c>
      <c r="B435" t="s" s="4">
        <v>80</v>
      </c>
      <c r="C435" t="s" s="4">
        <v>1339</v>
      </c>
      <c r="D435" t="s" s="4">
        <v>1340</v>
      </c>
      <c r="E435" t="s" s="4">
        <v>83</v>
      </c>
      <c r="F435" t="s" s="4">
        <v>420</v>
      </c>
      <c r="G435" t="s" s="4">
        <v>435</v>
      </c>
      <c r="H435" t="s" s="4">
        <v>435</v>
      </c>
      <c r="I435" t="s" s="4">
        <v>98</v>
      </c>
      <c r="J435" t="s" s="4">
        <v>1821</v>
      </c>
      <c r="K435" t="s" s="4">
        <v>1822</v>
      </c>
      <c r="L435" t="s" s="4">
        <v>1823</v>
      </c>
      <c r="M435" t="s" s="4">
        <v>125</v>
      </c>
      <c r="N435" t="s" s="4">
        <v>425</v>
      </c>
      <c r="O435" t="s" s="4">
        <v>92</v>
      </c>
      <c r="P435" t="s" s="4">
        <v>426</v>
      </c>
      <c r="Q435" t="s" s="4">
        <v>92</v>
      </c>
      <c r="R435" t="s" s="4">
        <v>1824</v>
      </c>
      <c r="S435" t="s" s="4">
        <v>1824</v>
      </c>
      <c r="T435" t="s" s="4">
        <v>1824</v>
      </c>
      <c r="U435" t="s" s="4">
        <v>1824</v>
      </c>
      <c r="V435" t="s" s="4">
        <v>1824</v>
      </c>
      <c r="W435" t="s" s="4">
        <v>1824</v>
      </c>
      <c r="X435" t="s" s="4">
        <v>1824</v>
      </c>
      <c r="Y435" t="s" s="4">
        <v>1824</v>
      </c>
      <c r="Z435" t="s" s="4">
        <v>1824</v>
      </c>
      <c r="AA435" t="s" s="4">
        <v>1824</v>
      </c>
      <c r="AB435" t="s" s="4">
        <v>1824</v>
      </c>
      <c r="AC435" t="s" s="4">
        <v>1824</v>
      </c>
      <c r="AD435" t="s" s="4">
        <v>1824</v>
      </c>
      <c r="AE435" t="s" s="4">
        <v>1342</v>
      </c>
      <c r="AF435" t="s" s="4">
        <v>1340</v>
      </c>
      <c r="AG435" t="s" s="4">
        <v>96</v>
      </c>
    </row>
    <row r="436" ht="45.0" customHeight="true">
      <c r="A436" t="s" s="4">
        <v>1825</v>
      </c>
      <c r="B436" t="s" s="4">
        <v>80</v>
      </c>
      <c r="C436" t="s" s="4">
        <v>1339</v>
      </c>
      <c r="D436" t="s" s="4">
        <v>1340</v>
      </c>
      <c r="E436" t="s" s="4">
        <v>83</v>
      </c>
      <c r="F436" t="s" s="4">
        <v>202</v>
      </c>
      <c r="G436" t="s" s="4">
        <v>1181</v>
      </c>
      <c r="H436" t="s" s="4">
        <v>1181</v>
      </c>
      <c r="I436" t="s" s="4">
        <v>146</v>
      </c>
      <c r="J436" t="s" s="4">
        <v>1182</v>
      </c>
      <c r="K436" t="s" s="4">
        <v>237</v>
      </c>
      <c r="L436" t="s" s="4">
        <v>1183</v>
      </c>
      <c r="M436" t="s" s="4">
        <v>125</v>
      </c>
      <c r="N436" t="s" s="4">
        <v>206</v>
      </c>
      <c r="O436" t="s" s="4">
        <v>92</v>
      </c>
      <c r="P436" t="s" s="4">
        <v>1184</v>
      </c>
      <c r="Q436" t="s" s="4">
        <v>92</v>
      </c>
      <c r="R436" t="s" s="4">
        <v>1826</v>
      </c>
      <c r="S436" t="s" s="4">
        <v>1826</v>
      </c>
      <c r="T436" t="s" s="4">
        <v>1826</v>
      </c>
      <c r="U436" t="s" s="4">
        <v>1826</v>
      </c>
      <c r="V436" t="s" s="4">
        <v>1826</v>
      </c>
      <c r="W436" t="s" s="4">
        <v>1826</v>
      </c>
      <c r="X436" t="s" s="4">
        <v>1826</v>
      </c>
      <c r="Y436" t="s" s="4">
        <v>1826</v>
      </c>
      <c r="Z436" t="s" s="4">
        <v>1826</v>
      </c>
      <c r="AA436" t="s" s="4">
        <v>1826</v>
      </c>
      <c r="AB436" t="s" s="4">
        <v>1826</v>
      </c>
      <c r="AC436" t="s" s="4">
        <v>1826</v>
      </c>
      <c r="AD436" t="s" s="4">
        <v>1826</v>
      </c>
      <c r="AE436" t="s" s="4">
        <v>1342</v>
      </c>
      <c r="AF436" t="s" s="4">
        <v>1340</v>
      </c>
      <c r="AG436" t="s" s="4">
        <v>96</v>
      </c>
    </row>
    <row r="437" ht="45.0" customHeight="true">
      <c r="A437" t="s" s="4">
        <v>1827</v>
      </c>
      <c r="B437" t="s" s="4">
        <v>80</v>
      </c>
      <c r="C437" t="s" s="4">
        <v>1339</v>
      </c>
      <c r="D437" t="s" s="4">
        <v>1340</v>
      </c>
      <c r="E437" t="s" s="4">
        <v>83</v>
      </c>
      <c r="F437" t="s" s="4">
        <v>202</v>
      </c>
      <c r="G437" t="s" s="4">
        <v>1187</v>
      </c>
      <c r="H437" t="s" s="4">
        <v>1187</v>
      </c>
      <c r="I437" t="s" s="4">
        <v>121</v>
      </c>
      <c r="J437" t="s" s="4">
        <v>1188</v>
      </c>
      <c r="K437" t="s" s="4">
        <v>1189</v>
      </c>
      <c r="L437" t="s" s="4">
        <v>1190</v>
      </c>
      <c r="M437" t="s" s="4">
        <v>90</v>
      </c>
      <c r="N437" t="s" s="4">
        <v>206</v>
      </c>
      <c r="O437" t="s" s="4">
        <v>92</v>
      </c>
      <c r="P437" t="s" s="4">
        <v>1191</v>
      </c>
      <c r="Q437" t="s" s="4">
        <v>92</v>
      </c>
      <c r="R437" t="s" s="4">
        <v>1828</v>
      </c>
      <c r="S437" t="s" s="4">
        <v>1828</v>
      </c>
      <c r="T437" t="s" s="4">
        <v>1828</v>
      </c>
      <c r="U437" t="s" s="4">
        <v>1828</v>
      </c>
      <c r="V437" t="s" s="4">
        <v>1828</v>
      </c>
      <c r="W437" t="s" s="4">
        <v>1828</v>
      </c>
      <c r="X437" t="s" s="4">
        <v>1828</v>
      </c>
      <c r="Y437" t="s" s="4">
        <v>1828</v>
      </c>
      <c r="Z437" t="s" s="4">
        <v>1828</v>
      </c>
      <c r="AA437" t="s" s="4">
        <v>1828</v>
      </c>
      <c r="AB437" t="s" s="4">
        <v>1828</v>
      </c>
      <c r="AC437" t="s" s="4">
        <v>1828</v>
      </c>
      <c r="AD437" t="s" s="4">
        <v>1828</v>
      </c>
      <c r="AE437" t="s" s="4">
        <v>1342</v>
      </c>
      <c r="AF437" t="s" s="4">
        <v>1340</v>
      </c>
      <c r="AG437" t="s" s="4">
        <v>96</v>
      </c>
    </row>
    <row r="438" ht="45.0" customHeight="true">
      <c r="A438" t="s" s="4">
        <v>1829</v>
      </c>
      <c r="B438" t="s" s="4">
        <v>80</v>
      </c>
      <c r="C438" t="s" s="4">
        <v>1339</v>
      </c>
      <c r="D438" t="s" s="4">
        <v>1340</v>
      </c>
      <c r="E438" t="s" s="4">
        <v>83</v>
      </c>
      <c r="F438" t="s" s="4">
        <v>202</v>
      </c>
      <c r="G438" t="s" s="4">
        <v>203</v>
      </c>
      <c r="H438" t="s" s="4">
        <v>203</v>
      </c>
      <c r="I438" t="s" s="4">
        <v>573</v>
      </c>
      <c r="J438" t="s" s="4">
        <v>1251</v>
      </c>
      <c r="K438" t="s" s="4">
        <v>699</v>
      </c>
      <c r="L438" t="s" s="4">
        <v>768</v>
      </c>
      <c r="M438" t="s" s="4">
        <v>125</v>
      </c>
      <c r="N438" t="s" s="4">
        <v>206</v>
      </c>
      <c r="O438" t="s" s="4">
        <v>92</v>
      </c>
      <c r="P438" t="s" s="4">
        <v>1252</v>
      </c>
      <c r="Q438" t="s" s="4">
        <v>92</v>
      </c>
      <c r="R438" t="s" s="4">
        <v>1830</v>
      </c>
      <c r="S438" t="s" s="4">
        <v>1830</v>
      </c>
      <c r="T438" t="s" s="4">
        <v>1830</v>
      </c>
      <c r="U438" t="s" s="4">
        <v>1830</v>
      </c>
      <c r="V438" t="s" s="4">
        <v>1830</v>
      </c>
      <c r="W438" t="s" s="4">
        <v>1830</v>
      </c>
      <c r="X438" t="s" s="4">
        <v>1830</v>
      </c>
      <c r="Y438" t="s" s="4">
        <v>1830</v>
      </c>
      <c r="Z438" t="s" s="4">
        <v>1830</v>
      </c>
      <c r="AA438" t="s" s="4">
        <v>1830</v>
      </c>
      <c r="AB438" t="s" s="4">
        <v>1830</v>
      </c>
      <c r="AC438" t="s" s="4">
        <v>1830</v>
      </c>
      <c r="AD438" t="s" s="4">
        <v>1830</v>
      </c>
      <c r="AE438" t="s" s="4">
        <v>1342</v>
      </c>
      <c r="AF438" t="s" s="4">
        <v>1340</v>
      </c>
      <c r="AG438" t="s" s="4">
        <v>96</v>
      </c>
    </row>
    <row r="439" ht="45.0" customHeight="true">
      <c r="A439" t="s" s="4">
        <v>1831</v>
      </c>
      <c r="B439" t="s" s="4">
        <v>80</v>
      </c>
      <c r="C439" t="s" s="4">
        <v>1339</v>
      </c>
      <c r="D439" t="s" s="4">
        <v>1340</v>
      </c>
      <c r="E439" t="s" s="4">
        <v>83</v>
      </c>
      <c r="F439" t="s" s="4">
        <v>170</v>
      </c>
      <c r="G439" t="s" s="4">
        <v>807</v>
      </c>
      <c r="H439" t="s" s="4">
        <v>807</v>
      </c>
      <c r="I439" t="s" s="4">
        <v>334</v>
      </c>
      <c r="J439" t="s" s="4">
        <v>827</v>
      </c>
      <c r="K439" t="s" s="4">
        <v>100</v>
      </c>
      <c r="L439" t="s" s="4">
        <v>828</v>
      </c>
      <c r="M439" t="s" s="4">
        <v>125</v>
      </c>
      <c r="N439" t="s" s="4">
        <v>175</v>
      </c>
      <c r="O439" t="s" s="4">
        <v>92</v>
      </c>
      <c r="P439" t="s" s="4">
        <v>829</v>
      </c>
      <c r="Q439" t="s" s="4">
        <v>92</v>
      </c>
      <c r="R439" t="s" s="4">
        <v>1832</v>
      </c>
      <c r="S439" t="s" s="4">
        <v>1832</v>
      </c>
      <c r="T439" t="s" s="4">
        <v>1832</v>
      </c>
      <c r="U439" t="s" s="4">
        <v>1832</v>
      </c>
      <c r="V439" t="s" s="4">
        <v>1832</v>
      </c>
      <c r="W439" t="s" s="4">
        <v>1832</v>
      </c>
      <c r="X439" t="s" s="4">
        <v>1832</v>
      </c>
      <c r="Y439" t="s" s="4">
        <v>1832</v>
      </c>
      <c r="Z439" t="s" s="4">
        <v>1832</v>
      </c>
      <c r="AA439" t="s" s="4">
        <v>1832</v>
      </c>
      <c r="AB439" t="s" s="4">
        <v>1832</v>
      </c>
      <c r="AC439" t="s" s="4">
        <v>1832</v>
      </c>
      <c r="AD439" t="s" s="4">
        <v>1832</v>
      </c>
      <c r="AE439" t="s" s="4">
        <v>1342</v>
      </c>
      <c r="AF439" t="s" s="4">
        <v>1340</v>
      </c>
      <c r="AG439" t="s" s="4">
        <v>96</v>
      </c>
    </row>
    <row r="440" ht="45.0" customHeight="true">
      <c r="A440" t="s" s="4">
        <v>1833</v>
      </c>
      <c r="B440" t="s" s="4">
        <v>80</v>
      </c>
      <c r="C440" t="s" s="4">
        <v>1339</v>
      </c>
      <c r="D440" t="s" s="4">
        <v>1340</v>
      </c>
      <c r="E440" t="s" s="4">
        <v>83</v>
      </c>
      <c r="F440" t="s" s="4">
        <v>170</v>
      </c>
      <c r="G440" t="s" s="4">
        <v>296</v>
      </c>
      <c r="H440" t="s" s="4">
        <v>296</v>
      </c>
      <c r="I440" t="s" s="4">
        <v>196</v>
      </c>
      <c r="J440" t="s" s="4">
        <v>832</v>
      </c>
      <c r="K440" t="s" s="4">
        <v>699</v>
      </c>
      <c r="L440" t="s" s="4">
        <v>89</v>
      </c>
      <c r="M440" t="s" s="4">
        <v>90</v>
      </c>
      <c r="N440" t="s" s="4">
        <v>175</v>
      </c>
      <c r="O440" t="s" s="4">
        <v>92</v>
      </c>
      <c r="P440" t="s" s="4">
        <v>575</v>
      </c>
      <c r="Q440" t="s" s="4">
        <v>92</v>
      </c>
      <c r="R440" t="s" s="4">
        <v>1834</v>
      </c>
      <c r="S440" t="s" s="4">
        <v>1834</v>
      </c>
      <c r="T440" t="s" s="4">
        <v>1834</v>
      </c>
      <c r="U440" t="s" s="4">
        <v>1834</v>
      </c>
      <c r="V440" t="s" s="4">
        <v>1834</v>
      </c>
      <c r="W440" t="s" s="4">
        <v>1834</v>
      </c>
      <c r="X440" t="s" s="4">
        <v>1834</v>
      </c>
      <c r="Y440" t="s" s="4">
        <v>1834</v>
      </c>
      <c r="Z440" t="s" s="4">
        <v>1834</v>
      </c>
      <c r="AA440" t="s" s="4">
        <v>1834</v>
      </c>
      <c r="AB440" t="s" s="4">
        <v>1834</v>
      </c>
      <c r="AC440" t="s" s="4">
        <v>1834</v>
      </c>
      <c r="AD440" t="s" s="4">
        <v>1834</v>
      </c>
      <c r="AE440" t="s" s="4">
        <v>1342</v>
      </c>
      <c r="AF440" t="s" s="4">
        <v>1340</v>
      </c>
      <c r="AG440" t="s" s="4">
        <v>96</v>
      </c>
    </row>
    <row r="441" ht="45.0" customHeight="true">
      <c r="A441" t="s" s="4">
        <v>1835</v>
      </c>
      <c r="B441" t="s" s="4">
        <v>80</v>
      </c>
      <c r="C441" t="s" s="4">
        <v>1339</v>
      </c>
      <c r="D441" t="s" s="4">
        <v>1340</v>
      </c>
      <c r="E441" t="s" s="4">
        <v>83</v>
      </c>
      <c r="F441" t="s" s="4">
        <v>154</v>
      </c>
      <c r="G441" t="s" s="4">
        <v>835</v>
      </c>
      <c r="H441" t="s" s="4">
        <v>835</v>
      </c>
      <c r="I441" t="s" s="4">
        <v>297</v>
      </c>
      <c r="J441" t="s" s="4">
        <v>836</v>
      </c>
      <c r="K441" t="s" s="4">
        <v>837</v>
      </c>
      <c r="L441" t="s" s="4">
        <v>838</v>
      </c>
      <c r="M441" t="s" s="4">
        <v>90</v>
      </c>
      <c r="N441" t="s" s="4">
        <v>160</v>
      </c>
      <c r="O441" t="s" s="4">
        <v>92</v>
      </c>
      <c r="P441" t="s" s="4">
        <v>719</v>
      </c>
      <c r="Q441" t="s" s="4">
        <v>92</v>
      </c>
      <c r="R441" t="s" s="4">
        <v>1836</v>
      </c>
      <c r="S441" t="s" s="4">
        <v>1836</v>
      </c>
      <c r="T441" t="s" s="4">
        <v>1836</v>
      </c>
      <c r="U441" t="s" s="4">
        <v>1836</v>
      </c>
      <c r="V441" t="s" s="4">
        <v>1836</v>
      </c>
      <c r="W441" t="s" s="4">
        <v>1836</v>
      </c>
      <c r="X441" t="s" s="4">
        <v>1836</v>
      </c>
      <c r="Y441" t="s" s="4">
        <v>1836</v>
      </c>
      <c r="Z441" t="s" s="4">
        <v>1836</v>
      </c>
      <c r="AA441" t="s" s="4">
        <v>1836</v>
      </c>
      <c r="AB441" t="s" s="4">
        <v>1836</v>
      </c>
      <c r="AC441" t="s" s="4">
        <v>1836</v>
      </c>
      <c r="AD441" t="s" s="4">
        <v>1836</v>
      </c>
      <c r="AE441" t="s" s="4">
        <v>1342</v>
      </c>
      <c r="AF441" t="s" s="4">
        <v>1340</v>
      </c>
      <c r="AG441" t="s" s="4">
        <v>96</v>
      </c>
    </row>
    <row r="442" ht="45.0" customHeight="true">
      <c r="A442" t="s" s="4">
        <v>1837</v>
      </c>
      <c r="B442" t="s" s="4">
        <v>80</v>
      </c>
      <c r="C442" t="s" s="4">
        <v>1339</v>
      </c>
      <c r="D442" t="s" s="4">
        <v>1340</v>
      </c>
      <c r="E442" t="s" s="4">
        <v>83</v>
      </c>
      <c r="F442" t="s" s="4">
        <v>154</v>
      </c>
      <c r="G442" t="s" s="4">
        <v>835</v>
      </c>
      <c r="H442" t="s" s="4">
        <v>835</v>
      </c>
      <c r="I442" t="s" s="4">
        <v>196</v>
      </c>
      <c r="J442" t="s" s="4">
        <v>841</v>
      </c>
      <c r="K442" t="s" s="4">
        <v>533</v>
      </c>
      <c r="L442" t="s" s="4">
        <v>842</v>
      </c>
      <c r="M442" t="s" s="4">
        <v>90</v>
      </c>
      <c r="N442" t="s" s="4">
        <v>160</v>
      </c>
      <c r="O442" t="s" s="4">
        <v>92</v>
      </c>
      <c r="P442" t="s" s="4">
        <v>843</v>
      </c>
      <c r="Q442" t="s" s="4">
        <v>92</v>
      </c>
      <c r="R442" t="s" s="4">
        <v>1838</v>
      </c>
      <c r="S442" t="s" s="4">
        <v>1838</v>
      </c>
      <c r="T442" t="s" s="4">
        <v>1838</v>
      </c>
      <c r="U442" t="s" s="4">
        <v>1838</v>
      </c>
      <c r="V442" t="s" s="4">
        <v>1838</v>
      </c>
      <c r="W442" t="s" s="4">
        <v>1838</v>
      </c>
      <c r="X442" t="s" s="4">
        <v>1838</v>
      </c>
      <c r="Y442" t="s" s="4">
        <v>1838</v>
      </c>
      <c r="Z442" t="s" s="4">
        <v>1838</v>
      </c>
      <c r="AA442" t="s" s="4">
        <v>1838</v>
      </c>
      <c r="AB442" t="s" s="4">
        <v>1838</v>
      </c>
      <c r="AC442" t="s" s="4">
        <v>1838</v>
      </c>
      <c r="AD442" t="s" s="4">
        <v>1838</v>
      </c>
      <c r="AE442" t="s" s="4">
        <v>1342</v>
      </c>
      <c r="AF442" t="s" s="4">
        <v>1340</v>
      </c>
      <c r="AG442" t="s" s="4">
        <v>96</v>
      </c>
    </row>
    <row r="443" ht="45.0" customHeight="true">
      <c r="A443" t="s" s="4">
        <v>1839</v>
      </c>
      <c r="B443" t="s" s="4">
        <v>80</v>
      </c>
      <c r="C443" t="s" s="4">
        <v>1339</v>
      </c>
      <c r="D443" t="s" s="4">
        <v>1340</v>
      </c>
      <c r="E443" t="s" s="4">
        <v>83</v>
      </c>
      <c r="F443" t="s" s="4">
        <v>84</v>
      </c>
      <c r="G443" t="s" s="4">
        <v>85</v>
      </c>
      <c r="H443" t="s" s="4">
        <v>85</v>
      </c>
      <c r="I443" t="s" s="4">
        <v>273</v>
      </c>
      <c r="J443" t="s" s="4">
        <v>846</v>
      </c>
      <c r="K443" t="s" s="4">
        <v>847</v>
      </c>
      <c r="L443" t="s" s="4">
        <v>848</v>
      </c>
      <c r="M443" t="s" s="4">
        <v>90</v>
      </c>
      <c r="N443" t="s" s="4">
        <v>91</v>
      </c>
      <c r="O443" t="s" s="4">
        <v>92</v>
      </c>
      <c r="P443" t="s" s="4">
        <v>849</v>
      </c>
      <c r="Q443" t="s" s="4">
        <v>92</v>
      </c>
      <c r="R443" t="s" s="4">
        <v>1840</v>
      </c>
      <c r="S443" t="s" s="4">
        <v>1840</v>
      </c>
      <c r="T443" t="s" s="4">
        <v>1840</v>
      </c>
      <c r="U443" t="s" s="4">
        <v>1840</v>
      </c>
      <c r="V443" t="s" s="4">
        <v>1840</v>
      </c>
      <c r="W443" t="s" s="4">
        <v>1840</v>
      </c>
      <c r="X443" t="s" s="4">
        <v>1840</v>
      </c>
      <c r="Y443" t="s" s="4">
        <v>1840</v>
      </c>
      <c r="Z443" t="s" s="4">
        <v>1840</v>
      </c>
      <c r="AA443" t="s" s="4">
        <v>1840</v>
      </c>
      <c r="AB443" t="s" s="4">
        <v>1840</v>
      </c>
      <c r="AC443" t="s" s="4">
        <v>1840</v>
      </c>
      <c r="AD443" t="s" s="4">
        <v>1840</v>
      </c>
      <c r="AE443" t="s" s="4">
        <v>1342</v>
      </c>
      <c r="AF443" t="s" s="4">
        <v>1340</v>
      </c>
      <c r="AG443" t="s" s="4">
        <v>96</v>
      </c>
    </row>
    <row r="444" ht="45.0" customHeight="true">
      <c r="A444" t="s" s="4">
        <v>1841</v>
      </c>
      <c r="B444" t="s" s="4">
        <v>80</v>
      </c>
      <c r="C444" t="s" s="4">
        <v>1339</v>
      </c>
      <c r="D444" t="s" s="4">
        <v>1340</v>
      </c>
      <c r="E444" t="s" s="4">
        <v>83</v>
      </c>
      <c r="F444" t="s" s="4">
        <v>84</v>
      </c>
      <c r="G444" t="s" s="4">
        <v>85</v>
      </c>
      <c r="H444" t="s" s="4">
        <v>85</v>
      </c>
      <c r="I444" t="s" s="4">
        <v>222</v>
      </c>
      <c r="J444" t="s" s="4">
        <v>900</v>
      </c>
      <c r="K444" t="s" s="4">
        <v>901</v>
      </c>
      <c r="L444" t="s" s="4">
        <v>902</v>
      </c>
      <c r="M444" t="s" s="4">
        <v>90</v>
      </c>
      <c r="N444" t="s" s="4">
        <v>91</v>
      </c>
      <c r="O444" t="s" s="4">
        <v>92</v>
      </c>
      <c r="P444" t="s" s="4">
        <v>903</v>
      </c>
      <c r="Q444" t="s" s="4">
        <v>92</v>
      </c>
      <c r="R444" t="s" s="4">
        <v>1842</v>
      </c>
      <c r="S444" t="s" s="4">
        <v>1842</v>
      </c>
      <c r="T444" t="s" s="4">
        <v>1842</v>
      </c>
      <c r="U444" t="s" s="4">
        <v>1842</v>
      </c>
      <c r="V444" t="s" s="4">
        <v>1842</v>
      </c>
      <c r="W444" t="s" s="4">
        <v>1842</v>
      </c>
      <c r="X444" t="s" s="4">
        <v>1842</v>
      </c>
      <c r="Y444" t="s" s="4">
        <v>1842</v>
      </c>
      <c r="Z444" t="s" s="4">
        <v>1842</v>
      </c>
      <c r="AA444" t="s" s="4">
        <v>1842</v>
      </c>
      <c r="AB444" t="s" s="4">
        <v>1842</v>
      </c>
      <c r="AC444" t="s" s="4">
        <v>1842</v>
      </c>
      <c r="AD444" t="s" s="4">
        <v>1842</v>
      </c>
      <c r="AE444" t="s" s="4">
        <v>1342</v>
      </c>
      <c r="AF444" t="s" s="4">
        <v>1340</v>
      </c>
      <c r="AG444" t="s" s="4">
        <v>96</v>
      </c>
    </row>
    <row r="445" ht="45.0" customHeight="true">
      <c r="A445" t="s" s="4">
        <v>1843</v>
      </c>
      <c r="B445" t="s" s="4">
        <v>80</v>
      </c>
      <c r="C445" t="s" s="4">
        <v>1339</v>
      </c>
      <c r="D445" t="s" s="4">
        <v>1340</v>
      </c>
      <c r="E445" t="s" s="4">
        <v>83</v>
      </c>
      <c r="F445" t="s" s="4">
        <v>84</v>
      </c>
      <c r="G445" t="s" s="4">
        <v>609</v>
      </c>
      <c r="H445" t="s" s="4">
        <v>609</v>
      </c>
      <c r="I445" t="s" s="4">
        <v>113</v>
      </c>
      <c r="J445" t="s" s="4">
        <v>610</v>
      </c>
      <c r="K445" t="s" s="4">
        <v>503</v>
      </c>
      <c r="L445" t="s" s="4">
        <v>611</v>
      </c>
      <c r="M445" t="s" s="4">
        <v>90</v>
      </c>
      <c r="N445" t="s" s="4">
        <v>91</v>
      </c>
      <c r="O445" t="s" s="4">
        <v>92</v>
      </c>
      <c r="P445" t="s" s="4">
        <v>612</v>
      </c>
      <c r="Q445" t="s" s="4">
        <v>92</v>
      </c>
      <c r="R445" t="s" s="4">
        <v>1844</v>
      </c>
      <c r="S445" t="s" s="4">
        <v>1844</v>
      </c>
      <c r="T445" t="s" s="4">
        <v>1844</v>
      </c>
      <c r="U445" t="s" s="4">
        <v>1844</v>
      </c>
      <c r="V445" t="s" s="4">
        <v>1844</v>
      </c>
      <c r="W445" t="s" s="4">
        <v>1844</v>
      </c>
      <c r="X445" t="s" s="4">
        <v>1844</v>
      </c>
      <c r="Y445" t="s" s="4">
        <v>1844</v>
      </c>
      <c r="Z445" t="s" s="4">
        <v>1844</v>
      </c>
      <c r="AA445" t="s" s="4">
        <v>1844</v>
      </c>
      <c r="AB445" t="s" s="4">
        <v>1844</v>
      </c>
      <c r="AC445" t="s" s="4">
        <v>1844</v>
      </c>
      <c r="AD445" t="s" s="4">
        <v>1844</v>
      </c>
      <c r="AE445" t="s" s="4">
        <v>1342</v>
      </c>
      <c r="AF445" t="s" s="4">
        <v>1340</v>
      </c>
      <c r="AG445" t="s" s="4">
        <v>96</v>
      </c>
    </row>
    <row r="446" ht="45.0" customHeight="true">
      <c r="A446" t="s" s="4">
        <v>1845</v>
      </c>
      <c r="B446" t="s" s="4">
        <v>80</v>
      </c>
      <c r="C446" t="s" s="4">
        <v>1339</v>
      </c>
      <c r="D446" t="s" s="4">
        <v>1340</v>
      </c>
      <c r="E446" t="s" s="4">
        <v>83</v>
      </c>
      <c r="F446" t="s" s="4">
        <v>170</v>
      </c>
      <c r="G446" t="s" s="4">
        <v>296</v>
      </c>
      <c r="H446" t="s" s="4">
        <v>296</v>
      </c>
      <c r="I446" t="s" s="4">
        <v>113</v>
      </c>
      <c r="J446" t="s" s="4">
        <v>615</v>
      </c>
      <c r="K446" t="s" s="4">
        <v>616</v>
      </c>
      <c r="L446" t="s" s="4">
        <v>617</v>
      </c>
      <c r="M446" t="s" s="4">
        <v>90</v>
      </c>
      <c r="N446" t="s" s="4">
        <v>175</v>
      </c>
      <c r="O446" t="s" s="4">
        <v>92</v>
      </c>
      <c r="P446" t="s" s="4">
        <v>606</v>
      </c>
      <c r="Q446" t="s" s="4">
        <v>92</v>
      </c>
      <c r="R446" t="s" s="4">
        <v>1846</v>
      </c>
      <c r="S446" t="s" s="4">
        <v>1846</v>
      </c>
      <c r="T446" t="s" s="4">
        <v>1846</v>
      </c>
      <c r="U446" t="s" s="4">
        <v>1846</v>
      </c>
      <c r="V446" t="s" s="4">
        <v>1846</v>
      </c>
      <c r="W446" t="s" s="4">
        <v>1846</v>
      </c>
      <c r="X446" t="s" s="4">
        <v>1846</v>
      </c>
      <c r="Y446" t="s" s="4">
        <v>1846</v>
      </c>
      <c r="Z446" t="s" s="4">
        <v>1846</v>
      </c>
      <c r="AA446" t="s" s="4">
        <v>1846</v>
      </c>
      <c r="AB446" t="s" s="4">
        <v>1846</v>
      </c>
      <c r="AC446" t="s" s="4">
        <v>1846</v>
      </c>
      <c r="AD446" t="s" s="4">
        <v>1846</v>
      </c>
      <c r="AE446" t="s" s="4">
        <v>1342</v>
      </c>
      <c r="AF446" t="s" s="4">
        <v>1340</v>
      </c>
      <c r="AG446" t="s" s="4">
        <v>96</v>
      </c>
    </row>
    <row r="447" ht="45.0" customHeight="true">
      <c r="A447" t="s" s="4">
        <v>1847</v>
      </c>
      <c r="B447" t="s" s="4">
        <v>80</v>
      </c>
      <c r="C447" t="s" s="4">
        <v>1339</v>
      </c>
      <c r="D447" t="s" s="4">
        <v>1340</v>
      </c>
      <c r="E447" t="s" s="4">
        <v>83</v>
      </c>
      <c r="F447" t="s" s="4">
        <v>170</v>
      </c>
      <c r="G447" t="s" s="4">
        <v>171</v>
      </c>
      <c r="H447" t="s" s="4">
        <v>171</v>
      </c>
      <c r="I447" t="s" s="4">
        <v>353</v>
      </c>
      <c r="J447" t="s" s="4">
        <v>620</v>
      </c>
      <c r="K447" t="s" s="4">
        <v>621</v>
      </c>
      <c r="L447" t="s" s="4">
        <v>622</v>
      </c>
      <c r="M447" t="s" s="4">
        <v>90</v>
      </c>
      <c r="N447" t="s" s="4">
        <v>175</v>
      </c>
      <c r="O447" t="s" s="4">
        <v>92</v>
      </c>
      <c r="P447" t="s" s="4">
        <v>623</v>
      </c>
      <c r="Q447" t="s" s="4">
        <v>92</v>
      </c>
      <c r="R447" t="s" s="4">
        <v>1848</v>
      </c>
      <c r="S447" t="s" s="4">
        <v>1848</v>
      </c>
      <c r="T447" t="s" s="4">
        <v>1848</v>
      </c>
      <c r="U447" t="s" s="4">
        <v>1848</v>
      </c>
      <c r="V447" t="s" s="4">
        <v>1848</v>
      </c>
      <c r="W447" t="s" s="4">
        <v>1848</v>
      </c>
      <c r="X447" t="s" s="4">
        <v>1848</v>
      </c>
      <c r="Y447" t="s" s="4">
        <v>1848</v>
      </c>
      <c r="Z447" t="s" s="4">
        <v>1848</v>
      </c>
      <c r="AA447" t="s" s="4">
        <v>1848</v>
      </c>
      <c r="AB447" t="s" s="4">
        <v>1848</v>
      </c>
      <c r="AC447" t="s" s="4">
        <v>1848</v>
      </c>
      <c r="AD447" t="s" s="4">
        <v>1848</v>
      </c>
      <c r="AE447" t="s" s="4">
        <v>1342</v>
      </c>
      <c r="AF447" t="s" s="4">
        <v>1340</v>
      </c>
      <c r="AG447" t="s" s="4">
        <v>96</v>
      </c>
    </row>
    <row r="448" ht="45.0" customHeight="true">
      <c r="A448" t="s" s="4">
        <v>1849</v>
      </c>
      <c r="B448" t="s" s="4">
        <v>80</v>
      </c>
      <c r="C448" t="s" s="4">
        <v>1339</v>
      </c>
      <c r="D448" t="s" s="4">
        <v>1340</v>
      </c>
      <c r="E448" t="s" s="4">
        <v>83</v>
      </c>
      <c r="F448" t="s" s="4">
        <v>170</v>
      </c>
      <c r="G448" t="s" s="4">
        <v>296</v>
      </c>
      <c r="H448" t="s" s="4">
        <v>296</v>
      </c>
      <c r="I448" t="s" s="4">
        <v>353</v>
      </c>
      <c r="J448" t="s" s="4">
        <v>626</v>
      </c>
      <c r="K448" t="s" s="4">
        <v>627</v>
      </c>
      <c r="L448" t="s" s="4">
        <v>628</v>
      </c>
      <c r="M448" t="s" s="4">
        <v>90</v>
      </c>
      <c r="N448" t="s" s="4">
        <v>175</v>
      </c>
      <c r="O448" t="s" s="4">
        <v>92</v>
      </c>
      <c r="P448" t="s" s="4">
        <v>629</v>
      </c>
      <c r="Q448" t="s" s="4">
        <v>92</v>
      </c>
      <c r="R448" t="s" s="4">
        <v>1850</v>
      </c>
      <c r="S448" t="s" s="4">
        <v>1850</v>
      </c>
      <c r="T448" t="s" s="4">
        <v>1850</v>
      </c>
      <c r="U448" t="s" s="4">
        <v>1850</v>
      </c>
      <c r="V448" t="s" s="4">
        <v>1850</v>
      </c>
      <c r="W448" t="s" s="4">
        <v>1850</v>
      </c>
      <c r="X448" t="s" s="4">
        <v>1850</v>
      </c>
      <c r="Y448" t="s" s="4">
        <v>1850</v>
      </c>
      <c r="Z448" t="s" s="4">
        <v>1850</v>
      </c>
      <c r="AA448" t="s" s="4">
        <v>1850</v>
      </c>
      <c r="AB448" t="s" s="4">
        <v>1850</v>
      </c>
      <c r="AC448" t="s" s="4">
        <v>1850</v>
      </c>
      <c r="AD448" t="s" s="4">
        <v>1850</v>
      </c>
      <c r="AE448" t="s" s="4">
        <v>1342</v>
      </c>
      <c r="AF448" t="s" s="4">
        <v>1340</v>
      </c>
      <c r="AG448" t="s" s="4">
        <v>96</v>
      </c>
    </row>
    <row r="449" ht="45.0" customHeight="true">
      <c r="A449" t="s" s="4">
        <v>1851</v>
      </c>
      <c r="B449" t="s" s="4">
        <v>80</v>
      </c>
      <c r="C449" t="s" s="4">
        <v>1339</v>
      </c>
      <c r="D449" t="s" s="4">
        <v>1340</v>
      </c>
      <c r="E449" t="s" s="4">
        <v>83</v>
      </c>
      <c r="F449" t="s" s="4">
        <v>170</v>
      </c>
      <c r="G449" t="s" s="4">
        <v>296</v>
      </c>
      <c r="H449" t="s" s="4">
        <v>296</v>
      </c>
      <c r="I449" t="s" s="4">
        <v>259</v>
      </c>
      <c r="J449" t="s" s="4">
        <v>658</v>
      </c>
      <c r="K449" t="s" s="4">
        <v>360</v>
      </c>
      <c r="L449" t="s" s="4">
        <v>659</v>
      </c>
      <c r="M449" t="s" s="4">
        <v>90</v>
      </c>
      <c r="N449" t="s" s="4">
        <v>175</v>
      </c>
      <c r="O449" t="s" s="4">
        <v>92</v>
      </c>
      <c r="P449" t="s" s="4">
        <v>629</v>
      </c>
      <c r="Q449" t="s" s="4">
        <v>92</v>
      </c>
      <c r="R449" t="s" s="4">
        <v>1852</v>
      </c>
      <c r="S449" t="s" s="4">
        <v>1852</v>
      </c>
      <c r="T449" t="s" s="4">
        <v>1852</v>
      </c>
      <c r="U449" t="s" s="4">
        <v>1852</v>
      </c>
      <c r="V449" t="s" s="4">
        <v>1852</v>
      </c>
      <c r="W449" t="s" s="4">
        <v>1852</v>
      </c>
      <c r="X449" t="s" s="4">
        <v>1852</v>
      </c>
      <c r="Y449" t="s" s="4">
        <v>1852</v>
      </c>
      <c r="Z449" t="s" s="4">
        <v>1852</v>
      </c>
      <c r="AA449" t="s" s="4">
        <v>1852</v>
      </c>
      <c r="AB449" t="s" s="4">
        <v>1852</v>
      </c>
      <c r="AC449" t="s" s="4">
        <v>1852</v>
      </c>
      <c r="AD449" t="s" s="4">
        <v>1852</v>
      </c>
      <c r="AE449" t="s" s="4">
        <v>1342</v>
      </c>
      <c r="AF449" t="s" s="4">
        <v>1340</v>
      </c>
      <c r="AG449" t="s" s="4">
        <v>96</v>
      </c>
    </row>
    <row r="450" ht="45.0" customHeight="true">
      <c r="A450" t="s" s="4">
        <v>1853</v>
      </c>
      <c r="B450" t="s" s="4">
        <v>80</v>
      </c>
      <c r="C450" t="s" s="4">
        <v>1339</v>
      </c>
      <c r="D450" t="s" s="4">
        <v>1340</v>
      </c>
      <c r="E450" t="s" s="4">
        <v>83</v>
      </c>
      <c r="F450" t="s" s="4">
        <v>170</v>
      </c>
      <c r="G450" t="s" s="4">
        <v>296</v>
      </c>
      <c r="H450" t="s" s="4">
        <v>296</v>
      </c>
      <c r="I450" t="s" s="4">
        <v>105</v>
      </c>
      <c r="J450" t="s" s="4">
        <v>1854</v>
      </c>
      <c r="K450" t="s" s="4">
        <v>1855</v>
      </c>
      <c r="L450" t="s" s="4">
        <v>704</v>
      </c>
      <c r="M450" t="s" s="4">
        <v>90</v>
      </c>
      <c r="N450" t="s" s="4">
        <v>175</v>
      </c>
      <c r="O450" t="s" s="4">
        <v>92</v>
      </c>
      <c r="P450" t="s" s="4">
        <v>665</v>
      </c>
      <c r="Q450" t="s" s="4">
        <v>92</v>
      </c>
      <c r="R450" t="s" s="4">
        <v>1856</v>
      </c>
      <c r="S450" t="s" s="4">
        <v>1856</v>
      </c>
      <c r="T450" t="s" s="4">
        <v>1856</v>
      </c>
      <c r="U450" t="s" s="4">
        <v>1856</v>
      </c>
      <c r="V450" t="s" s="4">
        <v>1856</v>
      </c>
      <c r="W450" t="s" s="4">
        <v>1856</v>
      </c>
      <c r="X450" t="s" s="4">
        <v>1856</v>
      </c>
      <c r="Y450" t="s" s="4">
        <v>1856</v>
      </c>
      <c r="Z450" t="s" s="4">
        <v>1856</v>
      </c>
      <c r="AA450" t="s" s="4">
        <v>1856</v>
      </c>
      <c r="AB450" t="s" s="4">
        <v>1856</v>
      </c>
      <c r="AC450" t="s" s="4">
        <v>1856</v>
      </c>
      <c r="AD450" t="s" s="4">
        <v>1856</v>
      </c>
      <c r="AE450" t="s" s="4">
        <v>1342</v>
      </c>
      <c r="AF450" t="s" s="4">
        <v>1340</v>
      </c>
      <c r="AG450" t="s" s="4">
        <v>96</v>
      </c>
    </row>
    <row r="451" ht="45.0" customHeight="true">
      <c r="A451" t="s" s="4">
        <v>1857</v>
      </c>
      <c r="B451" t="s" s="4">
        <v>80</v>
      </c>
      <c r="C451" t="s" s="4">
        <v>1339</v>
      </c>
      <c r="D451" t="s" s="4">
        <v>1340</v>
      </c>
      <c r="E451" t="s" s="4">
        <v>83</v>
      </c>
      <c r="F451" t="s" s="4">
        <v>187</v>
      </c>
      <c r="G451" t="s" s="4">
        <v>188</v>
      </c>
      <c r="H451" t="s" s="4">
        <v>188</v>
      </c>
      <c r="I451" t="s" s="4">
        <v>113</v>
      </c>
      <c r="J451" t="s" s="4">
        <v>1858</v>
      </c>
      <c r="K451" t="s" s="4">
        <v>1859</v>
      </c>
      <c r="L451" t="s" s="4">
        <v>559</v>
      </c>
      <c r="M451" t="s" s="4">
        <v>125</v>
      </c>
      <c r="N451" t="s" s="4">
        <v>192</v>
      </c>
      <c r="O451" t="s" s="4">
        <v>92</v>
      </c>
      <c r="P451" t="s" s="4">
        <v>193</v>
      </c>
      <c r="Q451" t="s" s="4">
        <v>92</v>
      </c>
      <c r="R451" t="s" s="4">
        <v>1860</v>
      </c>
      <c r="S451" t="s" s="4">
        <v>1860</v>
      </c>
      <c r="T451" t="s" s="4">
        <v>1860</v>
      </c>
      <c r="U451" t="s" s="4">
        <v>1860</v>
      </c>
      <c r="V451" t="s" s="4">
        <v>1860</v>
      </c>
      <c r="W451" t="s" s="4">
        <v>1860</v>
      </c>
      <c r="X451" t="s" s="4">
        <v>1860</v>
      </c>
      <c r="Y451" t="s" s="4">
        <v>1860</v>
      </c>
      <c r="Z451" t="s" s="4">
        <v>1860</v>
      </c>
      <c r="AA451" t="s" s="4">
        <v>1860</v>
      </c>
      <c r="AB451" t="s" s="4">
        <v>1860</v>
      </c>
      <c r="AC451" t="s" s="4">
        <v>1860</v>
      </c>
      <c r="AD451" t="s" s="4">
        <v>1860</v>
      </c>
      <c r="AE451" t="s" s="4">
        <v>1342</v>
      </c>
      <c r="AF451" t="s" s="4">
        <v>1340</v>
      </c>
      <c r="AG451" t="s" s="4">
        <v>96</v>
      </c>
    </row>
    <row r="452" ht="45.0" customHeight="true">
      <c r="A452" t="s" s="4">
        <v>1861</v>
      </c>
      <c r="B452" t="s" s="4">
        <v>80</v>
      </c>
      <c r="C452" t="s" s="4">
        <v>1339</v>
      </c>
      <c r="D452" t="s" s="4">
        <v>1340</v>
      </c>
      <c r="E452" t="s" s="4">
        <v>83</v>
      </c>
      <c r="F452" t="s" s="4">
        <v>84</v>
      </c>
      <c r="G452" t="s" s="4">
        <v>120</v>
      </c>
      <c r="H452" t="s" s="4">
        <v>120</v>
      </c>
      <c r="I452" t="s" s="4">
        <v>716</v>
      </c>
      <c r="J452" t="s" s="4">
        <v>906</v>
      </c>
      <c r="K452" t="s" s="4">
        <v>124</v>
      </c>
      <c r="L452" t="s" s="4">
        <v>88</v>
      </c>
      <c r="M452" t="s" s="4">
        <v>90</v>
      </c>
      <c r="N452" t="s" s="4">
        <v>91</v>
      </c>
      <c r="O452" t="s" s="4">
        <v>92</v>
      </c>
      <c r="P452" t="s" s="4">
        <v>907</v>
      </c>
      <c r="Q452" t="s" s="4">
        <v>92</v>
      </c>
      <c r="R452" t="s" s="4">
        <v>1862</v>
      </c>
      <c r="S452" t="s" s="4">
        <v>1862</v>
      </c>
      <c r="T452" t="s" s="4">
        <v>1862</v>
      </c>
      <c r="U452" t="s" s="4">
        <v>1862</v>
      </c>
      <c r="V452" t="s" s="4">
        <v>1862</v>
      </c>
      <c r="W452" t="s" s="4">
        <v>1862</v>
      </c>
      <c r="X452" t="s" s="4">
        <v>1862</v>
      </c>
      <c r="Y452" t="s" s="4">
        <v>1862</v>
      </c>
      <c r="Z452" t="s" s="4">
        <v>1862</v>
      </c>
      <c r="AA452" t="s" s="4">
        <v>1862</v>
      </c>
      <c r="AB452" t="s" s="4">
        <v>1862</v>
      </c>
      <c r="AC452" t="s" s="4">
        <v>1862</v>
      </c>
      <c r="AD452" t="s" s="4">
        <v>1862</v>
      </c>
      <c r="AE452" t="s" s="4">
        <v>1342</v>
      </c>
      <c r="AF452" t="s" s="4">
        <v>1340</v>
      </c>
      <c r="AG452" t="s" s="4">
        <v>96</v>
      </c>
    </row>
    <row r="453" ht="45.0" customHeight="true">
      <c r="A453" t="s" s="4">
        <v>1863</v>
      </c>
      <c r="B453" t="s" s="4">
        <v>80</v>
      </c>
      <c r="C453" t="s" s="4">
        <v>1339</v>
      </c>
      <c r="D453" t="s" s="4">
        <v>1340</v>
      </c>
      <c r="E453" t="s" s="4">
        <v>83</v>
      </c>
      <c r="F453" t="s" s="4">
        <v>154</v>
      </c>
      <c r="G453" t="s" s="4">
        <v>280</v>
      </c>
      <c r="H453" t="s" s="4">
        <v>280</v>
      </c>
      <c r="I453" t="s" s="4">
        <v>113</v>
      </c>
      <c r="J453" t="s" s="4">
        <v>910</v>
      </c>
      <c r="K453" t="s" s="4">
        <v>911</v>
      </c>
      <c r="L453" t="s" s="4">
        <v>237</v>
      </c>
      <c r="M453" t="s" s="4">
        <v>125</v>
      </c>
      <c r="N453" t="s" s="4">
        <v>160</v>
      </c>
      <c r="O453" t="s" s="4">
        <v>92</v>
      </c>
      <c r="P453" t="s" s="4">
        <v>581</v>
      </c>
      <c r="Q453" t="s" s="4">
        <v>92</v>
      </c>
      <c r="R453" t="s" s="4">
        <v>1864</v>
      </c>
      <c r="S453" t="s" s="4">
        <v>1864</v>
      </c>
      <c r="T453" t="s" s="4">
        <v>1864</v>
      </c>
      <c r="U453" t="s" s="4">
        <v>1864</v>
      </c>
      <c r="V453" t="s" s="4">
        <v>1864</v>
      </c>
      <c r="W453" t="s" s="4">
        <v>1864</v>
      </c>
      <c r="X453" t="s" s="4">
        <v>1864</v>
      </c>
      <c r="Y453" t="s" s="4">
        <v>1864</v>
      </c>
      <c r="Z453" t="s" s="4">
        <v>1864</v>
      </c>
      <c r="AA453" t="s" s="4">
        <v>1864</v>
      </c>
      <c r="AB453" t="s" s="4">
        <v>1864</v>
      </c>
      <c r="AC453" t="s" s="4">
        <v>1864</v>
      </c>
      <c r="AD453" t="s" s="4">
        <v>1864</v>
      </c>
      <c r="AE453" t="s" s="4">
        <v>1342</v>
      </c>
      <c r="AF453" t="s" s="4">
        <v>1340</v>
      </c>
      <c r="AG453" t="s" s="4">
        <v>96</v>
      </c>
    </row>
    <row r="454" ht="45.0" customHeight="true">
      <c r="A454" t="s" s="4">
        <v>1865</v>
      </c>
      <c r="B454" t="s" s="4">
        <v>80</v>
      </c>
      <c r="C454" t="s" s="4">
        <v>1339</v>
      </c>
      <c r="D454" t="s" s="4">
        <v>1340</v>
      </c>
      <c r="E454" t="s" s="4">
        <v>83</v>
      </c>
      <c r="F454" t="s" s="4">
        <v>154</v>
      </c>
      <c r="G454" t="s" s="4">
        <v>914</v>
      </c>
      <c r="H454" t="s" s="4">
        <v>914</v>
      </c>
      <c r="I454" t="s" s="4">
        <v>273</v>
      </c>
      <c r="J454" t="s" s="4">
        <v>915</v>
      </c>
      <c r="K454" t="s" s="4">
        <v>88</v>
      </c>
      <c r="L454" t="s" s="4">
        <v>513</v>
      </c>
      <c r="M454" t="s" s="4">
        <v>125</v>
      </c>
      <c r="N454" t="s" s="4">
        <v>160</v>
      </c>
      <c r="O454" t="s" s="4">
        <v>92</v>
      </c>
      <c r="P454" t="s" s="4">
        <v>916</v>
      </c>
      <c r="Q454" t="s" s="4">
        <v>92</v>
      </c>
      <c r="R454" t="s" s="4">
        <v>1866</v>
      </c>
      <c r="S454" t="s" s="4">
        <v>1866</v>
      </c>
      <c r="T454" t="s" s="4">
        <v>1866</v>
      </c>
      <c r="U454" t="s" s="4">
        <v>1866</v>
      </c>
      <c r="V454" t="s" s="4">
        <v>1866</v>
      </c>
      <c r="W454" t="s" s="4">
        <v>1866</v>
      </c>
      <c r="X454" t="s" s="4">
        <v>1866</v>
      </c>
      <c r="Y454" t="s" s="4">
        <v>1866</v>
      </c>
      <c r="Z454" t="s" s="4">
        <v>1866</v>
      </c>
      <c r="AA454" t="s" s="4">
        <v>1866</v>
      </c>
      <c r="AB454" t="s" s="4">
        <v>1866</v>
      </c>
      <c r="AC454" t="s" s="4">
        <v>1866</v>
      </c>
      <c r="AD454" t="s" s="4">
        <v>1866</v>
      </c>
      <c r="AE454" t="s" s="4">
        <v>1342</v>
      </c>
      <c r="AF454" t="s" s="4">
        <v>1340</v>
      </c>
      <c r="AG454" t="s" s="4">
        <v>96</v>
      </c>
    </row>
    <row r="455" ht="45.0" customHeight="true">
      <c r="A455" t="s" s="4">
        <v>1867</v>
      </c>
      <c r="B455" t="s" s="4">
        <v>80</v>
      </c>
      <c r="C455" t="s" s="4">
        <v>1339</v>
      </c>
      <c r="D455" t="s" s="4">
        <v>1340</v>
      </c>
      <c r="E455" t="s" s="4">
        <v>83</v>
      </c>
      <c r="F455" t="s" s="4">
        <v>84</v>
      </c>
      <c r="G455" t="s" s="4">
        <v>112</v>
      </c>
      <c r="H455" t="s" s="4">
        <v>112</v>
      </c>
      <c r="I455" t="s" s="4">
        <v>156</v>
      </c>
      <c r="J455" t="s" s="4">
        <v>919</v>
      </c>
      <c r="K455" t="s" s="4">
        <v>622</v>
      </c>
      <c r="L455" t="s" s="4">
        <v>828</v>
      </c>
      <c r="M455" t="s" s="4">
        <v>90</v>
      </c>
      <c r="N455" t="s" s="4">
        <v>91</v>
      </c>
      <c r="O455" t="s" s="4">
        <v>92</v>
      </c>
      <c r="P455" t="s" s="4">
        <v>920</v>
      </c>
      <c r="Q455" t="s" s="4">
        <v>92</v>
      </c>
      <c r="R455" t="s" s="4">
        <v>1868</v>
      </c>
      <c r="S455" t="s" s="4">
        <v>1868</v>
      </c>
      <c r="T455" t="s" s="4">
        <v>1868</v>
      </c>
      <c r="U455" t="s" s="4">
        <v>1868</v>
      </c>
      <c r="V455" t="s" s="4">
        <v>1868</v>
      </c>
      <c r="W455" t="s" s="4">
        <v>1868</v>
      </c>
      <c r="X455" t="s" s="4">
        <v>1868</v>
      </c>
      <c r="Y455" t="s" s="4">
        <v>1868</v>
      </c>
      <c r="Z455" t="s" s="4">
        <v>1868</v>
      </c>
      <c r="AA455" t="s" s="4">
        <v>1868</v>
      </c>
      <c r="AB455" t="s" s="4">
        <v>1868</v>
      </c>
      <c r="AC455" t="s" s="4">
        <v>1868</v>
      </c>
      <c r="AD455" t="s" s="4">
        <v>1868</v>
      </c>
      <c r="AE455" t="s" s="4">
        <v>1342</v>
      </c>
      <c r="AF455" t="s" s="4">
        <v>1340</v>
      </c>
      <c r="AG455" t="s" s="4">
        <v>96</v>
      </c>
    </row>
    <row r="456" ht="45.0" customHeight="true">
      <c r="A456" t="s" s="4">
        <v>1869</v>
      </c>
      <c r="B456" t="s" s="4">
        <v>80</v>
      </c>
      <c r="C456" t="s" s="4">
        <v>1339</v>
      </c>
      <c r="D456" t="s" s="4">
        <v>1340</v>
      </c>
      <c r="E456" t="s" s="4">
        <v>83</v>
      </c>
      <c r="F456" t="s" s="4">
        <v>84</v>
      </c>
      <c r="G456" t="s" s="4">
        <v>112</v>
      </c>
      <c r="H456" t="s" s="4">
        <v>112</v>
      </c>
      <c r="I456" t="s" s="4">
        <v>156</v>
      </c>
      <c r="J456" t="s" s="4">
        <v>923</v>
      </c>
      <c r="K456" t="s" s="4">
        <v>924</v>
      </c>
      <c r="L456" t="s" s="4">
        <v>622</v>
      </c>
      <c r="M456" t="s" s="4">
        <v>125</v>
      </c>
      <c r="N456" t="s" s="4">
        <v>91</v>
      </c>
      <c r="O456" t="s" s="4">
        <v>92</v>
      </c>
      <c r="P456" t="s" s="4">
        <v>925</v>
      </c>
      <c r="Q456" t="s" s="4">
        <v>92</v>
      </c>
      <c r="R456" t="s" s="4">
        <v>1870</v>
      </c>
      <c r="S456" t="s" s="4">
        <v>1870</v>
      </c>
      <c r="T456" t="s" s="4">
        <v>1870</v>
      </c>
      <c r="U456" t="s" s="4">
        <v>1870</v>
      </c>
      <c r="V456" t="s" s="4">
        <v>1870</v>
      </c>
      <c r="W456" t="s" s="4">
        <v>1870</v>
      </c>
      <c r="X456" t="s" s="4">
        <v>1870</v>
      </c>
      <c r="Y456" t="s" s="4">
        <v>1870</v>
      </c>
      <c r="Z456" t="s" s="4">
        <v>1870</v>
      </c>
      <c r="AA456" t="s" s="4">
        <v>1870</v>
      </c>
      <c r="AB456" t="s" s="4">
        <v>1870</v>
      </c>
      <c r="AC456" t="s" s="4">
        <v>1870</v>
      </c>
      <c r="AD456" t="s" s="4">
        <v>1870</v>
      </c>
      <c r="AE456" t="s" s="4">
        <v>1342</v>
      </c>
      <c r="AF456" t="s" s="4">
        <v>1340</v>
      </c>
      <c r="AG456" t="s" s="4">
        <v>96</v>
      </c>
    </row>
    <row r="457" ht="45.0" customHeight="true">
      <c r="A457" t="s" s="4">
        <v>1871</v>
      </c>
      <c r="B457" t="s" s="4">
        <v>80</v>
      </c>
      <c r="C457" t="s" s="4">
        <v>1339</v>
      </c>
      <c r="D457" t="s" s="4">
        <v>1340</v>
      </c>
      <c r="E457" t="s" s="4">
        <v>83</v>
      </c>
      <c r="F457" t="s" s="4">
        <v>84</v>
      </c>
      <c r="G457" t="s" s="4">
        <v>112</v>
      </c>
      <c r="H457" t="s" s="4">
        <v>112</v>
      </c>
      <c r="I457" t="s" s="4">
        <v>259</v>
      </c>
      <c r="J457" t="s" s="4">
        <v>946</v>
      </c>
      <c r="K457" t="s" s="4">
        <v>705</v>
      </c>
      <c r="L457" t="s" s="4">
        <v>568</v>
      </c>
      <c r="M457" t="s" s="4">
        <v>90</v>
      </c>
      <c r="N457" t="s" s="4">
        <v>91</v>
      </c>
      <c r="O457" t="s" s="4">
        <v>92</v>
      </c>
      <c r="P457" t="s" s="4">
        <v>591</v>
      </c>
      <c r="Q457" t="s" s="4">
        <v>92</v>
      </c>
      <c r="R457" t="s" s="4">
        <v>1872</v>
      </c>
      <c r="S457" t="s" s="4">
        <v>1872</v>
      </c>
      <c r="T457" t="s" s="4">
        <v>1872</v>
      </c>
      <c r="U457" t="s" s="4">
        <v>1872</v>
      </c>
      <c r="V457" t="s" s="4">
        <v>1872</v>
      </c>
      <c r="W457" t="s" s="4">
        <v>1872</v>
      </c>
      <c r="X457" t="s" s="4">
        <v>1872</v>
      </c>
      <c r="Y457" t="s" s="4">
        <v>1872</v>
      </c>
      <c r="Z457" t="s" s="4">
        <v>1872</v>
      </c>
      <c r="AA457" t="s" s="4">
        <v>1872</v>
      </c>
      <c r="AB457" t="s" s="4">
        <v>1872</v>
      </c>
      <c r="AC457" t="s" s="4">
        <v>1872</v>
      </c>
      <c r="AD457" t="s" s="4">
        <v>1872</v>
      </c>
      <c r="AE457" t="s" s="4">
        <v>1342</v>
      </c>
      <c r="AF457" t="s" s="4">
        <v>1340</v>
      </c>
      <c r="AG457" t="s" s="4">
        <v>96</v>
      </c>
    </row>
    <row r="458" ht="45.0" customHeight="true">
      <c r="A458" t="s" s="4">
        <v>1873</v>
      </c>
      <c r="B458" t="s" s="4">
        <v>80</v>
      </c>
      <c r="C458" t="s" s="4">
        <v>1339</v>
      </c>
      <c r="D458" t="s" s="4">
        <v>1340</v>
      </c>
      <c r="E458" t="s" s="4">
        <v>83</v>
      </c>
      <c r="F458" t="s" s="4">
        <v>170</v>
      </c>
      <c r="G458" t="s" s="4">
        <v>296</v>
      </c>
      <c r="H458" t="s" s="4">
        <v>296</v>
      </c>
      <c r="I458" t="s" s="4">
        <v>113</v>
      </c>
      <c r="J458" t="s" s="4">
        <v>668</v>
      </c>
      <c r="K458" t="s" s="4">
        <v>669</v>
      </c>
      <c r="L458" t="s" s="4">
        <v>503</v>
      </c>
      <c r="M458" t="s" s="4">
        <v>90</v>
      </c>
      <c r="N458" t="s" s="4">
        <v>175</v>
      </c>
      <c r="O458" t="s" s="4">
        <v>92</v>
      </c>
      <c r="P458" t="s" s="4">
        <v>670</v>
      </c>
      <c r="Q458" t="s" s="4">
        <v>92</v>
      </c>
      <c r="R458" t="s" s="4">
        <v>1874</v>
      </c>
      <c r="S458" t="s" s="4">
        <v>1874</v>
      </c>
      <c r="T458" t="s" s="4">
        <v>1874</v>
      </c>
      <c r="U458" t="s" s="4">
        <v>1874</v>
      </c>
      <c r="V458" t="s" s="4">
        <v>1874</v>
      </c>
      <c r="W458" t="s" s="4">
        <v>1874</v>
      </c>
      <c r="X458" t="s" s="4">
        <v>1874</v>
      </c>
      <c r="Y458" t="s" s="4">
        <v>1874</v>
      </c>
      <c r="Z458" t="s" s="4">
        <v>1874</v>
      </c>
      <c r="AA458" t="s" s="4">
        <v>1874</v>
      </c>
      <c r="AB458" t="s" s="4">
        <v>1874</v>
      </c>
      <c r="AC458" t="s" s="4">
        <v>1874</v>
      </c>
      <c r="AD458" t="s" s="4">
        <v>1874</v>
      </c>
      <c r="AE458" t="s" s="4">
        <v>1342</v>
      </c>
      <c r="AF458" t="s" s="4">
        <v>1340</v>
      </c>
      <c r="AG458" t="s" s="4">
        <v>96</v>
      </c>
    </row>
    <row r="459" ht="45.0" customHeight="true">
      <c r="A459" t="s" s="4">
        <v>1875</v>
      </c>
      <c r="B459" t="s" s="4">
        <v>80</v>
      </c>
      <c r="C459" t="s" s="4">
        <v>1339</v>
      </c>
      <c r="D459" t="s" s="4">
        <v>1340</v>
      </c>
      <c r="E459" t="s" s="4">
        <v>83</v>
      </c>
      <c r="F459" t="s" s="4">
        <v>170</v>
      </c>
      <c r="G459" t="s" s="4">
        <v>296</v>
      </c>
      <c r="H459" t="s" s="4">
        <v>296</v>
      </c>
      <c r="I459" t="s" s="4">
        <v>673</v>
      </c>
      <c r="J459" t="s" s="4">
        <v>674</v>
      </c>
      <c r="K459" t="s" s="4">
        <v>292</v>
      </c>
      <c r="L459" t="s" s="4">
        <v>124</v>
      </c>
      <c r="M459" t="s" s="4">
        <v>125</v>
      </c>
      <c r="N459" t="s" s="4">
        <v>175</v>
      </c>
      <c r="O459" t="s" s="4">
        <v>92</v>
      </c>
      <c r="P459" t="s" s="4">
        <v>675</v>
      </c>
      <c r="Q459" t="s" s="4">
        <v>92</v>
      </c>
      <c r="R459" t="s" s="4">
        <v>1876</v>
      </c>
      <c r="S459" t="s" s="4">
        <v>1876</v>
      </c>
      <c r="T459" t="s" s="4">
        <v>1876</v>
      </c>
      <c r="U459" t="s" s="4">
        <v>1876</v>
      </c>
      <c r="V459" t="s" s="4">
        <v>1876</v>
      </c>
      <c r="W459" t="s" s="4">
        <v>1876</v>
      </c>
      <c r="X459" t="s" s="4">
        <v>1876</v>
      </c>
      <c r="Y459" t="s" s="4">
        <v>1876</v>
      </c>
      <c r="Z459" t="s" s="4">
        <v>1876</v>
      </c>
      <c r="AA459" t="s" s="4">
        <v>1876</v>
      </c>
      <c r="AB459" t="s" s="4">
        <v>1876</v>
      </c>
      <c r="AC459" t="s" s="4">
        <v>1876</v>
      </c>
      <c r="AD459" t="s" s="4">
        <v>1876</v>
      </c>
      <c r="AE459" t="s" s="4">
        <v>1342</v>
      </c>
      <c r="AF459" t="s" s="4">
        <v>1340</v>
      </c>
      <c r="AG459" t="s" s="4">
        <v>96</v>
      </c>
    </row>
    <row r="460" ht="45.0" customHeight="true">
      <c r="A460" t="s" s="4">
        <v>1877</v>
      </c>
      <c r="B460" t="s" s="4">
        <v>80</v>
      </c>
      <c r="C460" t="s" s="4">
        <v>1339</v>
      </c>
      <c r="D460" t="s" s="4">
        <v>1340</v>
      </c>
      <c r="E460" t="s" s="4">
        <v>83</v>
      </c>
      <c r="F460" t="s" s="4">
        <v>135</v>
      </c>
      <c r="G460" t="s" s="4">
        <v>678</v>
      </c>
      <c r="H460" t="s" s="4">
        <v>678</v>
      </c>
      <c r="I460" t="s" s="4">
        <v>346</v>
      </c>
      <c r="J460" t="s" s="4">
        <v>483</v>
      </c>
      <c r="K460" t="s" s="4">
        <v>1016</v>
      </c>
      <c r="L460" t="s" s="4">
        <v>1878</v>
      </c>
      <c r="M460" t="s" s="4">
        <v>90</v>
      </c>
      <c r="N460" t="s" s="4">
        <v>140</v>
      </c>
      <c r="O460" t="s" s="4">
        <v>92</v>
      </c>
      <c r="P460" t="s" s="4">
        <v>682</v>
      </c>
      <c r="Q460" t="s" s="4">
        <v>92</v>
      </c>
      <c r="R460" t="s" s="4">
        <v>1879</v>
      </c>
      <c r="S460" t="s" s="4">
        <v>1879</v>
      </c>
      <c r="T460" t="s" s="4">
        <v>1879</v>
      </c>
      <c r="U460" t="s" s="4">
        <v>1879</v>
      </c>
      <c r="V460" t="s" s="4">
        <v>1879</v>
      </c>
      <c r="W460" t="s" s="4">
        <v>1879</v>
      </c>
      <c r="X460" t="s" s="4">
        <v>1879</v>
      </c>
      <c r="Y460" t="s" s="4">
        <v>1879</v>
      </c>
      <c r="Z460" t="s" s="4">
        <v>1879</v>
      </c>
      <c r="AA460" t="s" s="4">
        <v>1879</v>
      </c>
      <c r="AB460" t="s" s="4">
        <v>1879</v>
      </c>
      <c r="AC460" t="s" s="4">
        <v>1879</v>
      </c>
      <c r="AD460" t="s" s="4">
        <v>1879</v>
      </c>
      <c r="AE460" t="s" s="4">
        <v>1342</v>
      </c>
      <c r="AF460" t="s" s="4">
        <v>1340</v>
      </c>
      <c r="AG460" t="s" s="4">
        <v>96</v>
      </c>
    </row>
    <row r="461" ht="45.0" customHeight="true">
      <c r="A461" t="s" s="4">
        <v>1880</v>
      </c>
      <c r="B461" t="s" s="4">
        <v>80</v>
      </c>
      <c r="C461" t="s" s="4">
        <v>1339</v>
      </c>
      <c r="D461" t="s" s="4">
        <v>1340</v>
      </c>
      <c r="E461" t="s" s="4">
        <v>83</v>
      </c>
      <c r="F461" t="s" s="4">
        <v>170</v>
      </c>
      <c r="G461" t="s" s="4">
        <v>296</v>
      </c>
      <c r="H461" t="s" s="4">
        <v>296</v>
      </c>
      <c r="I461" t="s" s="4">
        <v>156</v>
      </c>
      <c r="J461" t="s" s="4">
        <v>1881</v>
      </c>
      <c r="K461" t="s" s="4">
        <v>523</v>
      </c>
      <c r="L461" t="s" s="4">
        <v>1882</v>
      </c>
      <c r="M461" t="s" s="4">
        <v>125</v>
      </c>
      <c r="N461" t="s" s="4">
        <v>175</v>
      </c>
      <c r="O461" t="s" s="4">
        <v>92</v>
      </c>
      <c r="P461" t="s" s="4">
        <v>665</v>
      </c>
      <c r="Q461" t="s" s="4">
        <v>92</v>
      </c>
      <c r="R461" t="s" s="4">
        <v>1883</v>
      </c>
      <c r="S461" t="s" s="4">
        <v>1883</v>
      </c>
      <c r="T461" t="s" s="4">
        <v>1883</v>
      </c>
      <c r="U461" t="s" s="4">
        <v>1883</v>
      </c>
      <c r="V461" t="s" s="4">
        <v>1883</v>
      </c>
      <c r="W461" t="s" s="4">
        <v>1883</v>
      </c>
      <c r="X461" t="s" s="4">
        <v>1883</v>
      </c>
      <c r="Y461" t="s" s="4">
        <v>1883</v>
      </c>
      <c r="Z461" t="s" s="4">
        <v>1883</v>
      </c>
      <c r="AA461" t="s" s="4">
        <v>1883</v>
      </c>
      <c r="AB461" t="s" s="4">
        <v>1883</v>
      </c>
      <c r="AC461" t="s" s="4">
        <v>1883</v>
      </c>
      <c r="AD461" t="s" s="4">
        <v>1883</v>
      </c>
      <c r="AE461" t="s" s="4">
        <v>1342</v>
      </c>
      <c r="AF461" t="s" s="4">
        <v>1340</v>
      </c>
      <c r="AG461" t="s" s="4">
        <v>96</v>
      </c>
    </row>
    <row r="462" ht="45.0" customHeight="true">
      <c r="A462" t="s" s="4">
        <v>1884</v>
      </c>
      <c r="B462" t="s" s="4">
        <v>80</v>
      </c>
      <c r="C462" t="s" s="4">
        <v>1339</v>
      </c>
      <c r="D462" t="s" s="4">
        <v>1340</v>
      </c>
      <c r="E462" t="s" s="4">
        <v>83</v>
      </c>
      <c r="F462" t="s" s="4">
        <v>170</v>
      </c>
      <c r="G462" t="s" s="4">
        <v>296</v>
      </c>
      <c r="H462" t="s" s="4">
        <v>296</v>
      </c>
      <c r="I462" t="s" s="4">
        <v>353</v>
      </c>
      <c r="J462" t="s" s="4">
        <v>1885</v>
      </c>
      <c r="K462" t="s" s="4">
        <v>1560</v>
      </c>
      <c r="L462" t="s" s="4">
        <v>1886</v>
      </c>
      <c r="M462" t="s" s="4">
        <v>90</v>
      </c>
      <c r="N462" t="s" s="4">
        <v>175</v>
      </c>
      <c r="O462" t="s" s="4">
        <v>92</v>
      </c>
      <c r="P462" t="s" s="4">
        <v>724</v>
      </c>
      <c r="Q462" t="s" s="4">
        <v>92</v>
      </c>
      <c r="R462" t="s" s="4">
        <v>1887</v>
      </c>
      <c r="S462" t="s" s="4">
        <v>1887</v>
      </c>
      <c r="T462" t="s" s="4">
        <v>1887</v>
      </c>
      <c r="U462" t="s" s="4">
        <v>1887</v>
      </c>
      <c r="V462" t="s" s="4">
        <v>1887</v>
      </c>
      <c r="W462" t="s" s="4">
        <v>1887</v>
      </c>
      <c r="X462" t="s" s="4">
        <v>1887</v>
      </c>
      <c r="Y462" t="s" s="4">
        <v>1887</v>
      </c>
      <c r="Z462" t="s" s="4">
        <v>1887</v>
      </c>
      <c r="AA462" t="s" s="4">
        <v>1887</v>
      </c>
      <c r="AB462" t="s" s="4">
        <v>1887</v>
      </c>
      <c r="AC462" t="s" s="4">
        <v>1887</v>
      </c>
      <c r="AD462" t="s" s="4">
        <v>1887</v>
      </c>
      <c r="AE462" t="s" s="4">
        <v>1342</v>
      </c>
      <c r="AF462" t="s" s="4">
        <v>1340</v>
      </c>
      <c r="AG462" t="s" s="4">
        <v>96</v>
      </c>
    </row>
    <row r="463" ht="45.0" customHeight="true">
      <c r="A463" t="s" s="4">
        <v>1888</v>
      </c>
      <c r="B463" t="s" s="4">
        <v>80</v>
      </c>
      <c r="C463" t="s" s="4">
        <v>1339</v>
      </c>
      <c r="D463" t="s" s="4">
        <v>1340</v>
      </c>
      <c r="E463" t="s" s="4">
        <v>83</v>
      </c>
      <c r="F463" t="s" s="4">
        <v>170</v>
      </c>
      <c r="G463" t="s" s="4">
        <v>296</v>
      </c>
      <c r="H463" t="s" s="4">
        <v>296</v>
      </c>
      <c r="I463" t="s" s="4">
        <v>339</v>
      </c>
      <c r="J463" t="s" s="4">
        <v>1889</v>
      </c>
      <c r="K463" t="s" s="4">
        <v>1890</v>
      </c>
      <c r="L463" t="s" s="4">
        <v>1891</v>
      </c>
      <c r="M463" t="s" s="4">
        <v>90</v>
      </c>
      <c r="N463" t="s" s="4">
        <v>175</v>
      </c>
      <c r="O463" t="s" s="4">
        <v>92</v>
      </c>
      <c r="P463" t="s" s="4">
        <v>730</v>
      </c>
      <c r="Q463" t="s" s="4">
        <v>92</v>
      </c>
      <c r="R463" t="s" s="4">
        <v>1892</v>
      </c>
      <c r="S463" t="s" s="4">
        <v>1892</v>
      </c>
      <c r="T463" t="s" s="4">
        <v>1892</v>
      </c>
      <c r="U463" t="s" s="4">
        <v>1892</v>
      </c>
      <c r="V463" t="s" s="4">
        <v>1892</v>
      </c>
      <c r="W463" t="s" s="4">
        <v>1892</v>
      </c>
      <c r="X463" t="s" s="4">
        <v>1892</v>
      </c>
      <c r="Y463" t="s" s="4">
        <v>1892</v>
      </c>
      <c r="Z463" t="s" s="4">
        <v>1892</v>
      </c>
      <c r="AA463" t="s" s="4">
        <v>1892</v>
      </c>
      <c r="AB463" t="s" s="4">
        <v>1892</v>
      </c>
      <c r="AC463" t="s" s="4">
        <v>1892</v>
      </c>
      <c r="AD463" t="s" s="4">
        <v>1892</v>
      </c>
      <c r="AE463" t="s" s="4">
        <v>1342</v>
      </c>
      <c r="AF463" t="s" s="4">
        <v>1340</v>
      </c>
      <c r="AG463" t="s" s="4">
        <v>96</v>
      </c>
    </row>
    <row r="464" ht="45.0" customHeight="true">
      <c r="A464" t="s" s="4">
        <v>1893</v>
      </c>
      <c r="B464" t="s" s="4">
        <v>80</v>
      </c>
      <c r="C464" t="s" s="4">
        <v>1339</v>
      </c>
      <c r="D464" t="s" s="4">
        <v>1340</v>
      </c>
      <c r="E464" t="s" s="4">
        <v>83</v>
      </c>
      <c r="F464" t="s" s="4">
        <v>84</v>
      </c>
      <c r="G464" t="s" s="4">
        <v>85</v>
      </c>
      <c r="H464" t="s" s="4">
        <v>85</v>
      </c>
      <c r="I464" t="s" s="4">
        <v>98</v>
      </c>
      <c r="J464" t="s" s="4">
        <v>1894</v>
      </c>
      <c r="K464" t="s" s="4">
        <v>1895</v>
      </c>
      <c r="L464" t="s" s="4">
        <v>1896</v>
      </c>
      <c r="M464" t="s" s="4">
        <v>90</v>
      </c>
      <c r="N464" t="s" s="4">
        <v>91</v>
      </c>
      <c r="O464" t="s" s="4">
        <v>92</v>
      </c>
      <c r="P464" t="s" s="4">
        <v>736</v>
      </c>
      <c r="Q464" t="s" s="4">
        <v>92</v>
      </c>
      <c r="R464" t="s" s="4">
        <v>1897</v>
      </c>
      <c r="S464" t="s" s="4">
        <v>1897</v>
      </c>
      <c r="T464" t="s" s="4">
        <v>1897</v>
      </c>
      <c r="U464" t="s" s="4">
        <v>1897</v>
      </c>
      <c r="V464" t="s" s="4">
        <v>1897</v>
      </c>
      <c r="W464" t="s" s="4">
        <v>1897</v>
      </c>
      <c r="X464" t="s" s="4">
        <v>1897</v>
      </c>
      <c r="Y464" t="s" s="4">
        <v>1897</v>
      </c>
      <c r="Z464" t="s" s="4">
        <v>1897</v>
      </c>
      <c r="AA464" t="s" s="4">
        <v>1897</v>
      </c>
      <c r="AB464" t="s" s="4">
        <v>1897</v>
      </c>
      <c r="AC464" t="s" s="4">
        <v>1897</v>
      </c>
      <c r="AD464" t="s" s="4">
        <v>1897</v>
      </c>
      <c r="AE464" t="s" s="4">
        <v>1342</v>
      </c>
      <c r="AF464" t="s" s="4">
        <v>1340</v>
      </c>
      <c r="AG464" t="s" s="4">
        <v>96</v>
      </c>
    </row>
    <row r="465" ht="45.0" customHeight="true">
      <c r="A465" t="s" s="4">
        <v>1898</v>
      </c>
      <c r="B465" t="s" s="4">
        <v>80</v>
      </c>
      <c r="C465" t="s" s="4">
        <v>1339</v>
      </c>
      <c r="D465" t="s" s="4">
        <v>1340</v>
      </c>
      <c r="E465" t="s" s="4">
        <v>83</v>
      </c>
      <c r="F465" t="s" s="4">
        <v>154</v>
      </c>
      <c r="G465" t="s" s="4">
        <v>537</v>
      </c>
      <c r="H465" t="s" s="4">
        <v>537</v>
      </c>
      <c r="I465" t="s" s="4">
        <v>86</v>
      </c>
      <c r="J465" t="s" s="4">
        <v>1899</v>
      </c>
      <c r="K465" t="s" s="4">
        <v>651</v>
      </c>
      <c r="L465" t="s" s="4">
        <v>1900</v>
      </c>
      <c r="M465" t="s" s="4">
        <v>125</v>
      </c>
      <c r="N465" t="s" s="4">
        <v>160</v>
      </c>
      <c r="O465" t="s" s="4">
        <v>92</v>
      </c>
      <c r="P465" t="s" s="4">
        <v>742</v>
      </c>
      <c r="Q465" t="s" s="4">
        <v>92</v>
      </c>
      <c r="R465" t="s" s="4">
        <v>1901</v>
      </c>
      <c r="S465" t="s" s="4">
        <v>1901</v>
      </c>
      <c r="T465" t="s" s="4">
        <v>1901</v>
      </c>
      <c r="U465" t="s" s="4">
        <v>1901</v>
      </c>
      <c r="V465" t="s" s="4">
        <v>1901</v>
      </c>
      <c r="W465" t="s" s="4">
        <v>1901</v>
      </c>
      <c r="X465" t="s" s="4">
        <v>1901</v>
      </c>
      <c r="Y465" t="s" s="4">
        <v>1901</v>
      </c>
      <c r="Z465" t="s" s="4">
        <v>1901</v>
      </c>
      <c r="AA465" t="s" s="4">
        <v>1901</v>
      </c>
      <c r="AB465" t="s" s="4">
        <v>1901</v>
      </c>
      <c r="AC465" t="s" s="4">
        <v>1901</v>
      </c>
      <c r="AD465" t="s" s="4">
        <v>1901</v>
      </c>
      <c r="AE465" t="s" s="4">
        <v>1342</v>
      </c>
      <c r="AF465" t="s" s="4">
        <v>1340</v>
      </c>
      <c r="AG465" t="s" s="4">
        <v>96</v>
      </c>
    </row>
    <row r="466" ht="45.0" customHeight="true">
      <c r="A466" t="s" s="4">
        <v>1902</v>
      </c>
      <c r="B466" t="s" s="4">
        <v>80</v>
      </c>
      <c r="C466" t="s" s="4">
        <v>1339</v>
      </c>
      <c r="D466" t="s" s="4">
        <v>1340</v>
      </c>
      <c r="E466" t="s" s="4">
        <v>83</v>
      </c>
      <c r="F466" t="s" s="4">
        <v>170</v>
      </c>
      <c r="G466" t="s" s="4">
        <v>296</v>
      </c>
      <c r="H466" t="s" s="4">
        <v>296</v>
      </c>
      <c r="I466" t="s" s="4">
        <v>222</v>
      </c>
      <c r="J466" t="s" s="4">
        <v>1903</v>
      </c>
      <c r="K466" t="s" s="4">
        <v>1153</v>
      </c>
      <c r="L466" t="s" s="4">
        <v>1303</v>
      </c>
      <c r="M466" t="s" s="4">
        <v>125</v>
      </c>
      <c r="N466" t="s" s="4">
        <v>175</v>
      </c>
      <c r="O466" t="s" s="4">
        <v>92</v>
      </c>
      <c r="P466" t="s" s="4">
        <v>600</v>
      </c>
      <c r="Q466" t="s" s="4">
        <v>92</v>
      </c>
      <c r="R466" t="s" s="4">
        <v>1904</v>
      </c>
      <c r="S466" t="s" s="4">
        <v>1904</v>
      </c>
      <c r="T466" t="s" s="4">
        <v>1904</v>
      </c>
      <c r="U466" t="s" s="4">
        <v>1904</v>
      </c>
      <c r="V466" t="s" s="4">
        <v>1904</v>
      </c>
      <c r="W466" t="s" s="4">
        <v>1904</v>
      </c>
      <c r="X466" t="s" s="4">
        <v>1904</v>
      </c>
      <c r="Y466" t="s" s="4">
        <v>1904</v>
      </c>
      <c r="Z466" t="s" s="4">
        <v>1904</v>
      </c>
      <c r="AA466" t="s" s="4">
        <v>1904</v>
      </c>
      <c r="AB466" t="s" s="4">
        <v>1904</v>
      </c>
      <c r="AC466" t="s" s="4">
        <v>1904</v>
      </c>
      <c r="AD466" t="s" s="4">
        <v>1904</v>
      </c>
      <c r="AE466" t="s" s="4">
        <v>1342</v>
      </c>
      <c r="AF466" t="s" s="4">
        <v>1340</v>
      </c>
      <c r="AG466" t="s" s="4">
        <v>96</v>
      </c>
    </row>
    <row r="467" ht="45.0" customHeight="true">
      <c r="A467" t="s" s="4">
        <v>1905</v>
      </c>
      <c r="B467" t="s" s="4">
        <v>80</v>
      </c>
      <c r="C467" t="s" s="4">
        <v>1339</v>
      </c>
      <c r="D467" t="s" s="4">
        <v>1340</v>
      </c>
      <c r="E467" t="s" s="4">
        <v>83</v>
      </c>
      <c r="F467" t="s" s="4">
        <v>170</v>
      </c>
      <c r="G467" t="s" s="4">
        <v>171</v>
      </c>
      <c r="H467" t="s" s="4">
        <v>171</v>
      </c>
      <c r="I467" t="s" s="4">
        <v>346</v>
      </c>
      <c r="J467" t="s" s="4">
        <v>1906</v>
      </c>
      <c r="K467" t="s" s="4">
        <v>1907</v>
      </c>
      <c r="L467" t="s" s="4">
        <v>1908</v>
      </c>
      <c r="M467" t="s" s="4">
        <v>125</v>
      </c>
      <c r="N467" t="s" s="4">
        <v>175</v>
      </c>
      <c r="O467" t="s" s="4">
        <v>92</v>
      </c>
      <c r="P467" t="s" s="4">
        <v>753</v>
      </c>
      <c r="Q467" t="s" s="4">
        <v>92</v>
      </c>
      <c r="R467" t="s" s="4">
        <v>1909</v>
      </c>
      <c r="S467" t="s" s="4">
        <v>1909</v>
      </c>
      <c r="T467" t="s" s="4">
        <v>1909</v>
      </c>
      <c r="U467" t="s" s="4">
        <v>1909</v>
      </c>
      <c r="V467" t="s" s="4">
        <v>1909</v>
      </c>
      <c r="W467" t="s" s="4">
        <v>1909</v>
      </c>
      <c r="X467" t="s" s="4">
        <v>1909</v>
      </c>
      <c r="Y467" t="s" s="4">
        <v>1909</v>
      </c>
      <c r="Z467" t="s" s="4">
        <v>1909</v>
      </c>
      <c r="AA467" t="s" s="4">
        <v>1909</v>
      </c>
      <c r="AB467" t="s" s="4">
        <v>1909</v>
      </c>
      <c r="AC467" t="s" s="4">
        <v>1909</v>
      </c>
      <c r="AD467" t="s" s="4">
        <v>1909</v>
      </c>
      <c r="AE467" t="s" s="4">
        <v>1342</v>
      </c>
      <c r="AF467" t="s" s="4">
        <v>1340</v>
      </c>
      <c r="AG467" t="s" s="4">
        <v>96</v>
      </c>
    </row>
    <row r="468" ht="45.0" customHeight="true">
      <c r="A468" t="s" s="4">
        <v>1910</v>
      </c>
      <c r="B468" t="s" s="4">
        <v>80</v>
      </c>
      <c r="C468" t="s" s="4">
        <v>1339</v>
      </c>
      <c r="D468" t="s" s="4">
        <v>1340</v>
      </c>
      <c r="E468" t="s" s="4">
        <v>83</v>
      </c>
      <c r="F468" t="s" s="4">
        <v>170</v>
      </c>
      <c r="G468" t="s" s="4">
        <v>171</v>
      </c>
      <c r="H468" t="s" s="4">
        <v>171</v>
      </c>
      <c r="I468" t="s" s="4">
        <v>459</v>
      </c>
      <c r="J468" t="s" s="4">
        <v>1911</v>
      </c>
      <c r="K468" t="s" s="4">
        <v>261</v>
      </c>
      <c r="L468" t="s" s="4">
        <v>1912</v>
      </c>
      <c r="M468" t="s" s="4">
        <v>90</v>
      </c>
      <c r="N468" t="s" s="4">
        <v>175</v>
      </c>
      <c r="O468" t="s" s="4">
        <v>92</v>
      </c>
      <c r="P468" t="s" s="4">
        <v>665</v>
      </c>
      <c r="Q468" t="s" s="4">
        <v>92</v>
      </c>
      <c r="R468" t="s" s="4">
        <v>1913</v>
      </c>
      <c r="S468" t="s" s="4">
        <v>1913</v>
      </c>
      <c r="T468" t="s" s="4">
        <v>1913</v>
      </c>
      <c r="U468" t="s" s="4">
        <v>1913</v>
      </c>
      <c r="V468" t="s" s="4">
        <v>1913</v>
      </c>
      <c r="W468" t="s" s="4">
        <v>1913</v>
      </c>
      <c r="X468" t="s" s="4">
        <v>1913</v>
      </c>
      <c r="Y468" t="s" s="4">
        <v>1913</v>
      </c>
      <c r="Z468" t="s" s="4">
        <v>1913</v>
      </c>
      <c r="AA468" t="s" s="4">
        <v>1913</v>
      </c>
      <c r="AB468" t="s" s="4">
        <v>1913</v>
      </c>
      <c r="AC468" t="s" s="4">
        <v>1913</v>
      </c>
      <c r="AD468" t="s" s="4">
        <v>1913</v>
      </c>
      <c r="AE468" t="s" s="4">
        <v>1342</v>
      </c>
      <c r="AF468" t="s" s="4">
        <v>1340</v>
      </c>
      <c r="AG468" t="s" s="4">
        <v>96</v>
      </c>
    </row>
    <row r="469" ht="45.0" customHeight="true">
      <c r="A469" t="s" s="4">
        <v>1914</v>
      </c>
      <c r="B469" t="s" s="4">
        <v>80</v>
      </c>
      <c r="C469" t="s" s="4">
        <v>1339</v>
      </c>
      <c r="D469" t="s" s="4">
        <v>1340</v>
      </c>
      <c r="E469" t="s" s="4">
        <v>83</v>
      </c>
      <c r="F469" t="s" s="4">
        <v>170</v>
      </c>
      <c r="G469" t="s" s="4">
        <v>171</v>
      </c>
      <c r="H469" t="s" s="4">
        <v>171</v>
      </c>
      <c r="I469" t="s" s="4">
        <v>795</v>
      </c>
      <c r="J469" t="s" s="4">
        <v>1915</v>
      </c>
      <c r="K469" t="s" s="4">
        <v>268</v>
      </c>
      <c r="L469" t="s" s="4">
        <v>237</v>
      </c>
      <c r="M469" t="s" s="4">
        <v>125</v>
      </c>
      <c r="N469" t="s" s="4">
        <v>175</v>
      </c>
      <c r="O469" t="s" s="4">
        <v>92</v>
      </c>
      <c r="P469" t="s" s="4">
        <v>665</v>
      </c>
      <c r="Q469" t="s" s="4">
        <v>92</v>
      </c>
      <c r="R469" t="s" s="4">
        <v>1916</v>
      </c>
      <c r="S469" t="s" s="4">
        <v>1916</v>
      </c>
      <c r="T469" t="s" s="4">
        <v>1916</v>
      </c>
      <c r="U469" t="s" s="4">
        <v>1916</v>
      </c>
      <c r="V469" t="s" s="4">
        <v>1916</v>
      </c>
      <c r="W469" t="s" s="4">
        <v>1916</v>
      </c>
      <c r="X469" t="s" s="4">
        <v>1916</v>
      </c>
      <c r="Y469" t="s" s="4">
        <v>1916</v>
      </c>
      <c r="Z469" t="s" s="4">
        <v>1916</v>
      </c>
      <c r="AA469" t="s" s="4">
        <v>1916</v>
      </c>
      <c r="AB469" t="s" s="4">
        <v>1916</v>
      </c>
      <c r="AC469" t="s" s="4">
        <v>1916</v>
      </c>
      <c r="AD469" t="s" s="4">
        <v>1916</v>
      </c>
      <c r="AE469" t="s" s="4">
        <v>1342</v>
      </c>
      <c r="AF469" t="s" s="4">
        <v>1340</v>
      </c>
      <c r="AG469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1917</v>
      </c>
    </row>
    <row r="2">
      <c r="A2" t="s">
        <v>83</v>
      </c>
    </row>
    <row r="3">
      <c r="A3" t="s">
        <v>1918</v>
      </c>
    </row>
    <row r="4">
      <c r="A4" t="s">
        <v>1919</v>
      </c>
    </row>
    <row r="5">
      <c r="A5" t="s">
        <v>1920</v>
      </c>
    </row>
    <row r="6">
      <c r="A6" t="s">
        <v>1921</v>
      </c>
    </row>
    <row r="7">
      <c r="A7" t="s">
        <v>1922</v>
      </c>
    </row>
    <row r="8">
      <c r="A8" t="s">
        <v>1923</v>
      </c>
    </row>
    <row r="9">
      <c r="A9" t="s">
        <v>1924</v>
      </c>
    </row>
    <row r="10">
      <c r="A10" t="s">
        <v>1925</v>
      </c>
    </row>
    <row r="11">
      <c r="A11" t="s">
        <v>1926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125</v>
      </c>
    </row>
    <row r="2">
      <c r="A2" t="s">
        <v>90</v>
      </c>
    </row>
    <row r="3">
      <c r="A3" t="s">
        <v>1927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1928</v>
      </c>
      <c r="D2" t="s">
        <v>1929</v>
      </c>
      <c r="E2" t="s">
        <v>1930</v>
      </c>
      <c r="F2" t="s">
        <v>1931</v>
      </c>
      <c r="G2" t="s">
        <v>1932</v>
      </c>
    </row>
    <row r="3">
      <c r="A3" t="s" s="1">
        <v>1933</v>
      </c>
      <c r="B3" s="1"/>
      <c r="C3" t="s" s="1">
        <v>1934</v>
      </c>
      <c r="D3" t="s" s="1">
        <v>1935</v>
      </c>
      <c r="E3" t="s" s="1">
        <v>1936</v>
      </c>
      <c r="F3" t="s" s="1">
        <v>1937</v>
      </c>
      <c r="G3" t="s" s="1">
        <v>1938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1939</v>
      </c>
      <c r="D2" t="s">
        <v>1940</v>
      </c>
    </row>
    <row r="3">
      <c r="A3" t="s" s="1">
        <v>1933</v>
      </c>
      <c r="B3" s="1"/>
      <c r="C3" t="s" s="1">
        <v>1941</v>
      </c>
      <c r="D3" t="s" s="1">
        <v>1942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1943</v>
      </c>
      <c r="D2" t="s">
        <v>1944</v>
      </c>
      <c r="E2" t="s">
        <v>1945</v>
      </c>
      <c r="F2" t="s">
        <v>1946</v>
      </c>
      <c r="G2" t="s">
        <v>1947</v>
      </c>
    </row>
    <row r="3">
      <c r="A3" t="s" s="1">
        <v>1933</v>
      </c>
      <c r="B3" s="1"/>
      <c r="C3" t="s" s="1">
        <v>1948</v>
      </c>
      <c r="D3" t="s" s="1">
        <v>1949</v>
      </c>
      <c r="E3" t="s" s="1">
        <v>1950</v>
      </c>
      <c r="F3" t="s" s="1">
        <v>1951</v>
      </c>
      <c r="G3" t="s" s="1">
        <v>1952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1953</v>
      </c>
      <c r="D2" t="s">
        <v>1954</v>
      </c>
      <c r="E2" t="s">
        <v>1955</v>
      </c>
      <c r="F2" t="s">
        <v>1956</v>
      </c>
      <c r="G2" t="s">
        <v>1957</v>
      </c>
    </row>
    <row r="3">
      <c r="A3" t="s" s="1">
        <v>1933</v>
      </c>
      <c r="B3" s="1"/>
      <c r="C3" t="s" s="1">
        <v>1958</v>
      </c>
      <c r="D3" t="s" s="1">
        <v>1959</v>
      </c>
      <c r="E3" t="s" s="1">
        <v>1960</v>
      </c>
      <c r="F3" t="s" s="1">
        <v>1961</v>
      </c>
      <c r="G3" t="s" s="1">
        <v>1962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1963</v>
      </c>
      <c r="D2" t="s">
        <v>1964</v>
      </c>
      <c r="E2" t="s">
        <v>1965</v>
      </c>
      <c r="F2" t="s">
        <v>1966</v>
      </c>
      <c r="G2" t="s">
        <v>1967</v>
      </c>
    </row>
    <row r="3">
      <c r="A3" t="s" s="1">
        <v>1933</v>
      </c>
      <c r="B3" s="1"/>
      <c r="C3" t="s" s="1">
        <v>1968</v>
      </c>
      <c r="D3" t="s" s="1">
        <v>1969</v>
      </c>
      <c r="E3" t="s" s="1">
        <v>1970</v>
      </c>
      <c r="F3" t="s" s="1">
        <v>1971</v>
      </c>
      <c r="G3" t="s" s="1">
        <v>1972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1973</v>
      </c>
      <c r="D2" t="s">
        <v>1974</v>
      </c>
      <c r="E2" t="s">
        <v>1975</v>
      </c>
      <c r="F2" t="s">
        <v>1976</v>
      </c>
      <c r="G2" t="s">
        <v>1977</v>
      </c>
    </row>
    <row r="3">
      <c r="A3" t="s" s="1">
        <v>1933</v>
      </c>
      <c r="B3" s="1"/>
      <c r="C3" t="s" s="1">
        <v>1978</v>
      </c>
      <c r="D3" t="s" s="1">
        <v>1979</v>
      </c>
      <c r="E3" t="s" s="1">
        <v>1980</v>
      </c>
      <c r="F3" t="s" s="1">
        <v>1981</v>
      </c>
      <c r="G3" t="s" s="1">
        <v>1982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1983</v>
      </c>
      <c r="D2" t="s">
        <v>1984</v>
      </c>
      <c r="E2" t="s">
        <v>1985</v>
      </c>
      <c r="F2" t="s">
        <v>1986</v>
      </c>
      <c r="G2" t="s">
        <v>1987</v>
      </c>
    </row>
    <row r="3">
      <c r="A3" t="s" s="1">
        <v>1933</v>
      </c>
      <c r="B3" s="1"/>
      <c r="C3" t="s" s="1">
        <v>1988</v>
      </c>
      <c r="D3" t="s" s="1">
        <v>1989</v>
      </c>
      <c r="E3" t="s" s="1">
        <v>1990</v>
      </c>
      <c r="F3" t="s" s="1">
        <v>1991</v>
      </c>
      <c r="G3" t="s" s="1">
        <v>1992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1993</v>
      </c>
      <c r="D2" t="s">
        <v>1994</v>
      </c>
      <c r="E2" t="s">
        <v>1995</v>
      </c>
      <c r="F2" t="s">
        <v>1996</v>
      </c>
      <c r="G2" t="s">
        <v>1997</v>
      </c>
    </row>
    <row r="3">
      <c r="A3" t="s" s="1">
        <v>1933</v>
      </c>
      <c r="B3" s="1"/>
      <c r="C3" t="s" s="1">
        <v>1998</v>
      </c>
      <c r="D3" t="s" s="1">
        <v>1999</v>
      </c>
      <c r="E3" t="s" s="1">
        <v>2000</v>
      </c>
      <c r="F3" t="s" s="1">
        <v>2001</v>
      </c>
      <c r="G3" t="s" s="1">
        <v>2002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2003</v>
      </c>
      <c r="D2" t="s">
        <v>2004</v>
      </c>
      <c r="E2" t="s">
        <v>2005</v>
      </c>
      <c r="F2" t="s">
        <v>2006</v>
      </c>
      <c r="G2" t="s">
        <v>2007</v>
      </c>
    </row>
    <row r="3">
      <c r="A3" t="s" s="1">
        <v>1933</v>
      </c>
      <c r="B3" s="1"/>
      <c r="C3" t="s" s="1">
        <v>2008</v>
      </c>
      <c r="D3" t="s" s="1">
        <v>2009</v>
      </c>
      <c r="E3" t="s" s="1">
        <v>2010</v>
      </c>
      <c r="F3" t="s" s="1">
        <v>2011</v>
      </c>
      <c r="G3" t="s" s="1">
        <v>2012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2013</v>
      </c>
      <c r="D2" t="s">
        <v>2014</v>
      </c>
      <c r="E2" t="s">
        <v>2015</v>
      </c>
      <c r="F2" t="s">
        <v>2016</v>
      </c>
      <c r="G2" t="s">
        <v>2017</v>
      </c>
    </row>
    <row r="3">
      <c r="A3" t="s" s="1">
        <v>1933</v>
      </c>
      <c r="B3" s="1"/>
      <c r="C3" t="s" s="1">
        <v>2018</v>
      </c>
      <c r="D3" t="s" s="1">
        <v>2019</v>
      </c>
      <c r="E3" t="s" s="1">
        <v>2020</v>
      </c>
      <c r="F3" t="s" s="1">
        <v>2021</v>
      </c>
      <c r="G3" t="s" s="1">
        <v>2022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2023</v>
      </c>
      <c r="D2" t="s">
        <v>2024</v>
      </c>
      <c r="E2" t="s">
        <v>2025</v>
      </c>
      <c r="F2" t="s">
        <v>2026</v>
      </c>
      <c r="G2" t="s">
        <v>2027</v>
      </c>
    </row>
    <row r="3">
      <c r="A3" t="s" s="1">
        <v>1933</v>
      </c>
      <c r="B3" s="1"/>
      <c r="C3" t="s" s="1">
        <v>2028</v>
      </c>
      <c r="D3" t="s" s="1">
        <v>2029</v>
      </c>
      <c r="E3" t="s" s="1">
        <v>2030</v>
      </c>
      <c r="F3" t="s" s="1">
        <v>2031</v>
      </c>
      <c r="G3" t="s" s="1">
        <v>2032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2033</v>
      </c>
      <c r="D2" t="s">
        <v>2034</v>
      </c>
      <c r="E2" t="s">
        <v>2035</v>
      </c>
      <c r="F2" t="s">
        <v>2036</v>
      </c>
      <c r="G2" t="s">
        <v>2037</v>
      </c>
    </row>
    <row r="3">
      <c r="A3" t="s" s="1">
        <v>1933</v>
      </c>
      <c r="B3" s="1"/>
      <c r="C3" t="s" s="1">
        <v>2038</v>
      </c>
      <c r="D3" t="s" s="1">
        <v>2039</v>
      </c>
      <c r="E3" t="s" s="1">
        <v>2040</v>
      </c>
      <c r="F3" t="s" s="1">
        <v>2041</v>
      </c>
      <c r="G3" t="s" s="1">
        <v>2042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2043</v>
      </c>
      <c r="D2" t="s">
        <v>2044</v>
      </c>
    </row>
    <row r="3">
      <c r="A3" t="s" s="1">
        <v>1933</v>
      </c>
      <c r="B3" s="1"/>
      <c r="C3" t="s" s="1">
        <v>2045</v>
      </c>
      <c r="D3" t="s" s="1">
        <v>2046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2026-07-10T18:13:40Z</dcterms:created>
  <dc:creator>Apache POI</dc:creator>
</cp:coreProperties>
</file>