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Tabla_472796" r:id="rId7" sheetId="5"/>
  </sheets>
  <definedNames>
    <definedName name="Hidden_19">Hidden_1!$A$1:$A$3</definedName>
    <definedName name="Hidden_211">Hidden_2!$A$1:$A$10</definedName>
    <definedName name="Hidden_316">Hidden_3!$A$1:$A$2</definedName>
  </definedNames>
</workbook>
</file>

<file path=xl/sharedStrings.xml><?xml version="1.0" encoding="utf-8"?>
<sst xmlns="http://schemas.openxmlformats.org/spreadsheetml/2006/main" count="16051" uniqueCount="2760">
  <si>
    <t>51101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</si>
  <si>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</si>
  <si>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</si>
  <si>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</si>
  <si>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</si>
  <si>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A121Fr17A_La información-curricular-sanciones</t>
  </si>
  <si>
    <t>1</t>
  </si>
  <si>
    <t>4</t>
  </si>
  <si>
    <t>9</t>
  </si>
  <si>
    <t>10</t>
  </si>
  <si>
    <t>7</t>
  </si>
  <si>
    <t>2</t>
  </si>
  <si>
    <t>13</t>
  </si>
  <si>
    <t>14</t>
  </si>
  <si>
    <t>472792</t>
  </si>
  <si>
    <t>472802</t>
  </si>
  <si>
    <t>472803</t>
  </si>
  <si>
    <t>472791</t>
  </si>
  <si>
    <t>472797</t>
  </si>
  <si>
    <t>472798</t>
  </si>
  <si>
    <t>472799</t>
  </si>
  <si>
    <t>472800</t>
  </si>
  <si>
    <t>570504</t>
  </si>
  <si>
    <t>472789</t>
  </si>
  <si>
    <t>472806</t>
  </si>
  <si>
    <t>472790</t>
  </si>
  <si>
    <t>472796</t>
  </si>
  <si>
    <t>472794</t>
  </si>
  <si>
    <t>472959</t>
  </si>
  <si>
    <t>472795</t>
  </si>
  <si>
    <t>561680</t>
  </si>
  <si>
    <t>472805</t>
  </si>
  <si>
    <t>472801</t>
  </si>
  <si>
    <t>472804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</si>
  <si>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</si>
  <si>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</si>
  <si>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</si>
  <si>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</si>
  <si>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</si>
  <si>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</si>
  <si>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</si>
  <si>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</si>
  <si>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</si>
  <si>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</si>
  <si>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</si>
  <si>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</si>
  <si>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</si>
  <si>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Tabla_472796</t>
  </si>
  <si>
    <t>Hipervínculo al documento que contenga la trayectoria (Redactados con perspectiva de género)</t>
  </si>
  <si>
    <t>Hipervínculo que dirija al perfil del puesto en cuestión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</si>
  <si>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</si>
  <si>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</si>
  <si>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</si>
  <si>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</si>
  <si>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</si>
  <si>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83B993C83D4503C9A4723647221B8981</t>
  </si>
  <si>
    <t>2026</t>
  </si>
  <si>
    <t>01/04/2026</t>
  </si>
  <si>
    <t>30/06/2026</t>
  </si>
  <si>
    <t>Enlace Adtvo. de Planeación</t>
  </si>
  <si>
    <t>Juan Carlos</t>
  </si>
  <si>
    <t>Hernandez</t>
  </si>
  <si>
    <t>Lozano</t>
  </si>
  <si>
    <t>Hombre</t>
  </si>
  <si>
    <t>Oficina de la Procuraduria Social</t>
  </si>
  <si>
    <t>Licenciatura</t>
  </si>
  <si>
    <t>Derecho</t>
  </si>
  <si>
    <t>79726483</t>
  </si>
  <si>
    <t>https://drive.google.com/file/d/1-jfJCTObkg4LU_ivXaZ8QeWYnFeHs1qp/view</t>
  </si>
  <si>
    <t>https://drive.google.com/file/d/1gJM5e5pN7YeyWoQD5ITAtoXhx4s-RiN5/view</t>
  </si>
  <si>
    <t>No</t>
  </si>
  <si>
    <t>https://drive.google.com/file/d/1ucIuS8j8stPDrgbK0OHQQm06hgGO8A02/view</t>
  </si>
  <si>
    <t>Jefatura de Unidad Departamental de Administración de Capital Humano</t>
  </si>
  <si>
    <t/>
  </si>
  <si>
    <t>D1DE46E6E945E9EA3BC302605614E07D</t>
  </si>
  <si>
    <t>Enlace Adtvo. de Gestión</t>
  </si>
  <si>
    <t>Jose Federico</t>
  </si>
  <si>
    <t>Salazar</t>
  </si>
  <si>
    <t>Delgado</t>
  </si>
  <si>
    <t>Ciencias Politicas y Administración Pública</t>
  </si>
  <si>
    <t>79726484</t>
  </si>
  <si>
    <t>https://drive.google.com/file/d/1kUYcGY5jqBGxtVH7z-EO58tMX3SONS-h/view</t>
  </si>
  <si>
    <t>83824987F8C4262A0A42D143138A45E1</t>
  </si>
  <si>
    <t>Enlace Sanc Medi Apre Ofi Cent</t>
  </si>
  <si>
    <t>José Manuel</t>
  </si>
  <si>
    <t>Álvarez</t>
  </si>
  <si>
    <t>De la Cruz</t>
  </si>
  <si>
    <t>Subd Sanciones y Medidas de Apremio</t>
  </si>
  <si>
    <t>Sistemas Computacionales</t>
  </si>
  <si>
    <t>79726485</t>
  </si>
  <si>
    <t>https://drive.google.com/file/d/1he7a9t14_sISXNCRbzilq9wQUChN1wCM/view</t>
  </si>
  <si>
    <t>https://drive.google.com/file/d/1cCstiHOBHThAvQUpcCSNiSMb-j3Z_0Vo/view</t>
  </si>
  <si>
    <t>F85742AC4F5BC9FCCEA2E721151AC1D3</t>
  </si>
  <si>
    <t>Enlace Sanc Medi Apre Poniente</t>
  </si>
  <si>
    <t>Carlos Ismael</t>
  </si>
  <si>
    <t>Martínez</t>
  </si>
  <si>
    <t>Aldeco</t>
  </si>
  <si>
    <t>Relaciones Exteriores</t>
  </si>
  <si>
    <t>79726486</t>
  </si>
  <si>
    <t>https://drive.google.com/file/d/1T4__4nwSQZQwBUeidIjyPSaBSc-7fNSH/view</t>
  </si>
  <si>
    <t>https://drive.google.com/file/d/160d07fS1Q888xxXYNA8sHqtsQ4Xvxqvb/view</t>
  </si>
  <si>
    <t>2D62AC2DAD83E478CD09839BB1471D37</t>
  </si>
  <si>
    <t>Enlace Adtvo. Seguim Quejas</t>
  </si>
  <si>
    <t>Margarita</t>
  </si>
  <si>
    <t>Del Río</t>
  </si>
  <si>
    <t>Manriquez</t>
  </si>
  <si>
    <t>Mujer</t>
  </si>
  <si>
    <t>Subdirección Exigib Derechos Ciudadanos</t>
  </si>
  <si>
    <t>Secundaria</t>
  </si>
  <si>
    <t>Certificado</t>
  </si>
  <si>
    <t>79726487</t>
  </si>
  <si>
    <t>https://drive.google.com/file/d/1CrEIxDI8SL1ignr5fvL-BcT4iptikXAw/view?usp=sharing</t>
  </si>
  <si>
    <t>https://drive.google.com/file/d/19SUFy8BGJBg014ZSd8Xk4LzeoZ6k4sXQ/view</t>
  </si>
  <si>
    <t>4F10DAA356448B0F93F19B3D13C3517D</t>
  </si>
  <si>
    <t>Enlace Adtvo. de Control Docum</t>
  </si>
  <si>
    <t>Ángel</t>
  </si>
  <si>
    <t>Espinosa</t>
  </si>
  <si>
    <t>Pichardo</t>
  </si>
  <si>
    <t>Subprocur Defensa y Exigib Der Ciudadano</t>
  </si>
  <si>
    <t>Ciencias Políticas y Administración Pública</t>
  </si>
  <si>
    <t>79726488</t>
  </si>
  <si>
    <t>https://drive.google.com/file/d/1UaTc0nKEMDmkBt5S4cNFZG2-zux7Dyem/view?usp=drive_link</t>
  </si>
  <si>
    <t>https://drive.google.com/file/d/1mOioUOY4opbJzG3vVdT9iU81Csd62rRR/view</t>
  </si>
  <si>
    <t>CFD02C1A0C5466B3C1F079FC34283E9F</t>
  </si>
  <si>
    <t>Enlace Control de Gestion Docu</t>
  </si>
  <si>
    <t>Araceli</t>
  </si>
  <si>
    <t>García</t>
  </si>
  <si>
    <t>Rebollo</t>
  </si>
  <si>
    <t>Coordinación General Administrativa</t>
  </si>
  <si>
    <t>Administración</t>
  </si>
  <si>
    <t>79726489</t>
  </si>
  <si>
    <t>https://drive.google.com/file/d/1cF84b05CrT_rxDUChOn_PtRccatjRChN/view?usp=sharing</t>
  </si>
  <si>
    <t>https://drive.google.com/file/d/14IqtFLLJTYve1LZVUT1QBsugMSPZ0Lj4/view</t>
  </si>
  <si>
    <t>26AFCBE44D05A61B86A8551D9F6943C1</t>
  </si>
  <si>
    <t>Procurador Social de la CDMX</t>
  </si>
  <si>
    <t>Vladimir</t>
  </si>
  <si>
    <t>Aguilar</t>
  </si>
  <si>
    <t>Economía</t>
  </si>
  <si>
    <t>79726490</t>
  </si>
  <si>
    <t>https://drive.google.com/file/d/1dvs084xUutK_obHhteT_3QJU9Qv3ipOi/view?usp=sharing</t>
  </si>
  <si>
    <t>https://drive.google.com/file/d/1KYnEQhVnyR3hTXuWLn_qvJiobCQidfnt/view</t>
  </si>
  <si>
    <t>F20F4C9675D19B0E7C9B8D259ED2BD10</t>
  </si>
  <si>
    <t>Subdirector de Área</t>
  </si>
  <si>
    <t>Jonathan Brando</t>
  </si>
  <si>
    <t>Romo</t>
  </si>
  <si>
    <t>Pérez</t>
  </si>
  <si>
    <t>79726491</t>
  </si>
  <si>
    <t>https://drive.google.com/file/d/1I6YQohdX_Dp2fq2FwEIXDY0ATv-60VSX/view?usp=sharing</t>
  </si>
  <si>
    <t>https://drive.google.com/file/d/1PzF-1B_O1klwcJHd9aFokzt8nCnwfD7t/view</t>
  </si>
  <si>
    <t>62CD3D9B5A9824FCB393B86ACF9BD530</t>
  </si>
  <si>
    <t>Coord. Gral. Asuntos Jurídicos</t>
  </si>
  <si>
    <t>Vanessa</t>
  </si>
  <si>
    <t>Villarreal</t>
  </si>
  <si>
    <t>Montelongo</t>
  </si>
  <si>
    <t>Coordinación General Asuntos Juridicos</t>
  </si>
  <si>
    <t>Maestría</t>
  </si>
  <si>
    <t>Amparo</t>
  </si>
  <si>
    <t>79726492</t>
  </si>
  <si>
    <t>https://drive.google.com/file/d/1olQt7EF73h4R2ytKYvjvdn0mfjI4qmH6/view?usp=sharing</t>
  </si>
  <si>
    <t>https://drive.google.com/file/d/1D8jWF40x_moqLV2dasFnDsmLa2nFRTdv/view</t>
  </si>
  <si>
    <t>1F653C106CFB44885E23FA5332804922</t>
  </si>
  <si>
    <t>Aide</t>
  </si>
  <si>
    <t>Suárez</t>
  </si>
  <si>
    <t>Ossio</t>
  </si>
  <si>
    <t>79726493</t>
  </si>
  <si>
    <t>https://drive.google.com/file/d/1L7VaBmhABdW7Kzr1ptbZGVBLwk1u5My7/view</t>
  </si>
  <si>
    <t>https://drive.google.com/file/d/1cEutTrdSjENM-KBKBuP_vCABdyK93FC1/view</t>
  </si>
  <si>
    <t>463988CAB8166D4A362CC6E0D7DFB0FB</t>
  </si>
  <si>
    <t>Enlace Gestion Asuntos Juridic</t>
  </si>
  <si>
    <t>RITA</t>
  </si>
  <si>
    <t>MIRANDA</t>
  </si>
  <si>
    <t>MORALES</t>
  </si>
  <si>
    <t>Subdirección Juridica</t>
  </si>
  <si>
    <t>Bachillerato</t>
  </si>
  <si>
    <t>79726494</t>
  </si>
  <si>
    <t>https://drive.google.com/file/d/1dpqUhEGJ_NNz0zFmg0lAteIPrTwvx1p6/view?usp=sharing</t>
  </si>
  <si>
    <t>https://drive.google.com/file/d/1czWgkWE9IU40tT7SKuYmXz4pI6wRXcoR/view</t>
  </si>
  <si>
    <t>5155AB3B507CC8D086B6ADBEDFA42B66</t>
  </si>
  <si>
    <t>Jefe de Unidad Departamental</t>
  </si>
  <si>
    <t>ANGEL ROBERTO</t>
  </si>
  <si>
    <t>CASTAÑEDA</t>
  </si>
  <si>
    <t>MONTERO</t>
  </si>
  <si>
    <t>J U D de Control Presupuestal</t>
  </si>
  <si>
    <t>Ingeniería</t>
  </si>
  <si>
    <t>79726495</t>
  </si>
  <si>
    <t>https://drive.google.com/file/d/1UnU4Q0uisD3eYd048-QTflA3jmJ5_XMX/view?usp=sharing</t>
  </si>
  <si>
    <t>https://drive.google.com/file/d/1q9KpzrkV8DlTa-Z3AZeRC_p3Zcu0CXjs/view</t>
  </si>
  <si>
    <t>D777FED28A7F6D07D6C13AFE54A4F0B5</t>
  </si>
  <si>
    <t>Jorge</t>
  </si>
  <si>
    <t>Hernández</t>
  </si>
  <si>
    <t>Nava</t>
  </si>
  <si>
    <t>JUD de Recursos Financieros</t>
  </si>
  <si>
    <t>Administración de Empresas</t>
  </si>
  <si>
    <t>79726496</t>
  </si>
  <si>
    <t>https://drive.google.com/file/d/1PERUCkAH5geZaGBAtwSPVprDYvcdQLFl/view</t>
  </si>
  <si>
    <t>https://drive.google.com/file/d/1Mt5205H7KElfr6xyc2XxQ7GQqZTpaWEe/view</t>
  </si>
  <si>
    <t>73E690B7793AA3AAAC636F883C56C6EA</t>
  </si>
  <si>
    <t>Guadalupe Lizet</t>
  </si>
  <si>
    <t>Figueroa</t>
  </si>
  <si>
    <t>J U D de Asuntos Jurídicos</t>
  </si>
  <si>
    <t>79726497</t>
  </si>
  <si>
    <t>https://drive.google.com/file/d/1ndbMgEugR7mGcuT2nR4rjduNsELoo8se/view?usp=sharing</t>
  </si>
  <si>
    <t>https://drive.google.com/file/d/1APeIx0euWfKiaQfJ8iqAZWGx5OPK-3wM/view</t>
  </si>
  <si>
    <t>1DD51E495A8025A41F578FA10D2455D5</t>
  </si>
  <si>
    <t>Sara Viridiana</t>
  </si>
  <si>
    <t>Ramírez</t>
  </si>
  <si>
    <t>JUD de lo Contencioso</t>
  </si>
  <si>
    <t>Derecho trunca</t>
  </si>
  <si>
    <t>79726498</t>
  </si>
  <si>
    <t>https://drive.google.com/file/d/1CeXSdSuROTnGoGgGfonBJX_qUVKKGtc7/view?usp=sharing</t>
  </si>
  <si>
    <t>https://drive.google.com/file/d/1YTlL96OazhAF9ThIKiopZiEg5JaArBYJ/view</t>
  </si>
  <si>
    <t>E5E39E246AB83864C820D7DB0C7103DC</t>
  </si>
  <si>
    <t>Horacio</t>
  </si>
  <si>
    <t>Oliva</t>
  </si>
  <si>
    <t>Cepeda</t>
  </si>
  <si>
    <t>JUD de Ofic Descon en Miguel Hidalgo</t>
  </si>
  <si>
    <t>Lengua y literatura prehispanica</t>
  </si>
  <si>
    <t>79726499</t>
  </si>
  <si>
    <t>https://drive.google.com/file/d/1yeGGNI-4FI9M-QQQnu5u0h9ELwmzN-Iy/view?usp=sharing</t>
  </si>
  <si>
    <t>https://drive.google.com/file/d/1gQH_o4HhSYraN0D3AH5pLG7vZ7HeCWbm/view</t>
  </si>
  <si>
    <t>77F21780CED63FCB9760CFAB75AF16C6</t>
  </si>
  <si>
    <t>Mario Alberto</t>
  </si>
  <si>
    <t>Bretón</t>
  </si>
  <si>
    <t>JUD de Ofic Descon en Coyo y Benito Jua</t>
  </si>
  <si>
    <t>Mercadotecnia y publicidad</t>
  </si>
  <si>
    <t>79726500</t>
  </si>
  <si>
    <t>https://drive.google.com/file/d/1GPxfDeeND1W8iJoyHvn3THNlLNWicik2/view</t>
  </si>
  <si>
    <t>https://drive.google.com/file/d/1EyEi6LuSRnYx-E9-MKum4HjGWcdbIFTM/view</t>
  </si>
  <si>
    <t>0A7F054E2E8ED01F6DBB0C9E26ADD3E2</t>
  </si>
  <si>
    <t>Víctor</t>
  </si>
  <si>
    <t>Calvo</t>
  </si>
  <si>
    <t>79726501</t>
  </si>
  <si>
    <t>https://drive.google.com/file/d/16ceRuzEr9q22QEKS3ZGWg5ksTz2xNEYo/view</t>
  </si>
  <si>
    <t>3EF33F6D7F21C2C3134B929CFF839AF1</t>
  </si>
  <si>
    <t>Enlace Adtvo. de Proyectos</t>
  </si>
  <si>
    <t>Jazmin</t>
  </si>
  <si>
    <t>Pedroza</t>
  </si>
  <si>
    <t>Cuenca</t>
  </si>
  <si>
    <t>General</t>
  </si>
  <si>
    <t>79726502</t>
  </si>
  <si>
    <t>https://drive.google.com/file/d/1X4_TvgDA3OQ3EEMeBmjfeJVXnZJuFWXN/view?usp=sharing</t>
  </si>
  <si>
    <t>https://drive.google.com/file/d/1iX04J-EeigwvpCxV5xDQkycAhuuNOERP/view</t>
  </si>
  <si>
    <t>BA7AA3198D05BEC2E951BC436FF0431A</t>
  </si>
  <si>
    <t>MARÍA FERNANDA</t>
  </si>
  <si>
    <t>QUEZADA</t>
  </si>
  <si>
    <t>LÓPEZ</t>
  </si>
  <si>
    <t>J U D de Consulta</t>
  </si>
  <si>
    <t>79726503</t>
  </si>
  <si>
    <t>https://drive.google.com/file/d/1z83UDhWernMlo9KVFyaKzprlEvEsdFpW/view?usp=sharing</t>
  </si>
  <si>
    <t>0D6774C10C960192FAF9CB220114C1BA</t>
  </si>
  <si>
    <t>LUIS ANTONIO</t>
  </si>
  <si>
    <t>MORENO</t>
  </si>
  <si>
    <t>VEGA</t>
  </si>
  <si>
    <t>79726504</t>
  </si>
  <si>
    <t>https://drive.google.com/file/d/1cWCpxo4dhS03lc7AIRaEyiCeMYX5A-69/view</t>
  </si>
  <si>
    <t>https://drive.google.com/file/d/14rVeXsRBiPu5so2y9_1RuT8_v0becZ0Q/view?usp=sharing</t>
  </si>
  <si>
    <t>54D467D2EE0DC0BCE9CF58EDB0644C81</t>
  </si>
  <si>
    <t>Lider Coord Proy Gestión</t>
  </si>
  <si>
    <t>RAUL</t>
  </si>
  <si>
    <t>LEZAMA</t>
  </si>
  <si>
    <t>PEREA</t>
  </si>
  <si>
    <t>79726505</t>
  </si>
  <si>
    <t>https://drive.google.com/file/d/1FxMH0Y5Abc6IpIcq4vsit9K4Sr-4Q9Tx/view?usp=sharing</t>
  </si>
  <si>
    <t>https://drive.google.com/file/d/1hePkY8YfkMaTJhR1WqErNNuBm3MZcXOl/view</t>
  </si>
  <si>
    <t>9120E9B8CB14A48CB2D6172E6ABD5303</t>
  </si>
  <si>
    <t>L. Coor Proy Gest Queja Admva</t>
  </si>
  <si>
    <t>RICARDO</t>
  </si>
  <si>
    <t>GONZÁLEZ</t>
  </si>
  <si>
    <t>DEL ÁNGEL</t>
  </si>
  <si>
    <t>79726506</t>
  </si>
  <si>
    <t>https://drive.google.com/file/d/1R84UtIxrl9wdSBvXND_Uk4-AB0eRBupx/view?usp=sharing</t>
  </si>
  <si>
    <t>https://drive.google.com/file/d/1DSpZi8HC_b_aasAace1AQb24_g8HXk-g/view</t>
  </si>
  <si>
    <t>92B4FC41FAF547FAF43653F39392B55D</t>
  </si>
  <si>
    <t>IRHA MATILDE</t>
  </si>
  <si>
    <t>CULEBRO</t>
  </si>
  <si>
    <t>PÉREZ</t>
  </si>
  <si>
    <t>JUD de Organizacion y Registro</t>
  </si>
  <si>
    <t>79726507</t>
  </si>
  <si>
    <t>https://drive.google.com/file/d/1wm-Q244mUR_d7Ke4YX0S--RjjfTozWfi/view?usp=sharing</t>
  </si>
  <si>
    <t>https://drive.google.com/file/d/1yI5QiCaq06R-aJN4mjqXdFGJui4uTKok/view</t>
  </si>
  <si>
    <t>61091BC61D60B2BF855D22B6CF467298</t>
  </si>
  <si>
    <t>LUIS EDUARDO</t>
  </si>
  <si>
    <t>AGUILAR</t>
  </si>
  <si>
    <t>GUDIÑO</t>
  </si>
  <si>
    <t>JUD de Ofic Descon en Tlalpan</t>
  </si>
  <si>
    <t>Ciencias de la Comunicación</t>
  </si>
  <si>
    <t>79726508</t>
  </si>
  <si>
    <t>https://drive.google.com/file/d/1jTGwl5v15qgwrpWo0xgHX-7n_gIcgXPf/view?usp=sharing</t>
  </si>
  <si>
    <t>A3F30FEAC77D1F6F7A3FF26EC81CEE6C</t>
  </si>
  <si>
    <t>ARANJA</t>
  </si>
  <si>
    <t>JIMÉNEZ</t>
  </si>
  <si>
    <t>JUD de Ofic Descon en Álvaro Obregón</t>
  </si>
  <si>
    <t>79726509</t>
  </si>
  <si>
    <t>https://drive.google.com/file/d/1daVXYQJcK4RAf207fdqmas0A_Q0Fg0Fc/view?usp=sharing</t>
  </si>
  <si>
    <t>https://drive.google.com/file/d/1_isbRCf0Yuo-7hKVpB83jarOP8weWc1_/view</t>
  </si>
  <si>
    <t>198BE747ADFF4288B9E3DC01BE85AD07</t>
  </si>
  <si>
    <t>EDUARDO</t>
  </si>
  <si>
    <t>HERNÁNDEZ</t>
  </si>
  <si>
    <t>JUD de Ofic Descon en Cuauhtémoc y VC</t>
  </si>
  <si>
    <t>79726510</t>
  </si>
  <si>
    <t>https://drive.google.com/file/d/19MNuR3oVo0GapaKwZnmM1p-EOsWs5eDs/view</t>
  </si>
  <si>
    <t>844DCB24EB3E1073A34C78F0F036A5AB</t>
  </si>
  <si>
    <t>JUAN CARLOS</t>
  </si>
  <si>
    <t>ROMERO</t>
  </si>
  <si>
    <t>Carrera técnica</t>
  </si>
  <si>
    <t>79726511</t>
  </si>
  <si>
    <t>https://drive.google.com/file/d/1lssezl0-dD4E1GJhYVKj5LWj9ZH6KYho/view?usp=sharing</t>
  </si>
  <si>
    <t>https://drive.google.com/file/d/1mOioUOY4opbJzG3vVdT9iU81Csd62rRR/view?usp=sharing</t>
  </si>
  <si>
    <t>5CE9BFFCA31557A96BAD149B1B5E0B72</t>
  </si>
  <si>
    <t>GEMA FRINE</t>
  </si>
  <si>
    <t>PEDRAZA</t>
  </si>
  <si>
    <t>ZARATE</t>
  </si>
  <si>
    <t>JUD de Investigación</t>
  </si>
  <si>
    <t>79726512</t>
  </si>
  <si>
    <t>https://drive.google.com/file/d/16Jf72luQSx4ZL1jZYeOlVetWn4GHHgk5/view?usp=sharing</t>
  </si>
  <si>
    <t>https://drive.google.com/file/d/1SS3SIHhXRuNnn1w2vq8831N3jQVuIRrP/view</t>
  </si>
  <si>
    <t>45B4E5E6CF53599DF81427C195EF460C</t>
  </si>
  <si>
    <t>MIRIAM ARELY</t>
  </si>
  <si>
    <t>TRIGUEROS</t>
  </si>
  <si>
    <t>JUD de Proc y Aplicación de Sanciones</t>
  </si>
  <si>
    <t>79726513</t>
  </si>
  <si>
    <t>https://drive.google.com/file/d/1HwCXASmV-6cRorusodNtnRQb-gh63nBA/view?usp=sharing</t>
  </si>
  <si>
    <t>https://drive.google.com/file/d/18DXUSuazEqUZJXSoWWir6jdnu3_26RCR/view</t>
  </si>
  <si>
    <t>8FE9134CF7BB231A057B20061D4E63D4</t>
  </si>
  <si>
    <t>ALEXIS</t>
  </si>
  <si>
    <t>VILLAFRANCA</t>
  </si>
  <si>
    <t>VALDÉZ</t>
  </si>
  <si>
    <t>JUD de Tecnol. de la Inf. y Com.</t>
  </si>
  <si>
    <t>Ingeniería en sistemas</t>
  </si>
  <si>
    <t>79726514</t>
  </si>
  <si>
    <t>https://drive.google.com/file/d/1dTcTVJ7JvqcUQ5KBmeLSQyI_Q-WCelPK/view?usp=sharing</t>
  </si>
  <si>
    <t>https://drive.google.com/file/d/1pccI64Aw-KAX-sycpzVuIusHLywTCpXX/view</t>
  </si>
  <si>
    <t>ADBE875C03196D38F354EB240DE607DC</t>
  </si>
  <si>
    <t>Lider Coord Proy Control Inter</t>
  </si>
  <si>
    <t>VANIA DANIELA</t>
  </si>
  <si>
    <t>SOTO</t>
  </si>
  <si>
    <t>MORGADO</t>
  </si>
  <si>
    <t>Organo de Control Interno</t>
  </si>
  <si>
    <t>79726515</t>
  </si>
  <si>
    <t>EFBA1A332840635617AFC582AF4D3B5C</t>
  </si>
  <si>
    <t>ZELTZIN MARIANA</t>
  </si>
  <si>
    <t>ACEVEDO</t>
  </si>
  <si>
    <t>CONTRERAS</t>
  </si>
  <si>
    <t>JUD de Ofic Descon en Iztac, Iztapa, Tla</t>
  </si>
  <si>
    <t>79726516</t>
  </si>
  <si>
    <t>https://drive.google.com/file/d/1Z10vyoCVuYTEm2hpUHPUYgsybCeVp53L/view?usp=sharing</t>
  </si>
  <si>
    <t>https://drive.google.com/file/d/143UOpPpB7ibku8yjKEE2RLe0QsY9jSo9/view</t>
  </si>
  <si>
    <t>8272A048B59228FB1E5AED6E81DCA5CA</t>
  </si>
  <si>
    <t>Lider Coord Proy de Procedimie</t>
  </si>
  <si>
    <t>KARLA DANIELA</t>
  </si>
  <si>
    <t>RÍOS</t>
  </si>
  <si>
    <t>79726517</t>
  </si>
  <si>
    <t>https://drive.google.com/file/d/17kVTN4tWTHJFs-ZNFLh7-rFohbRlX62S/view?usp=sharing</t>
  </si>
  <si>
    <t>https://drive.google.com/file/d/1cauw2yR7b5sIBxtfyleNok8iyDHVnqKL/view</t>
  </si>
  <si>
    <t>F12BD0165A57C061AF6861D7FEE307EA</t>
  </si>
  <si>
    <t>MARTÍN</t>
  </si>
  <si>
    <t>BADILLO</t>
  </si>
  <si>
    <t>GUTIÉRREZ</t>
  </si>
  <si>
    <t>JUD de Ofic Descon en GAM y Azcapot</t>
  </si>
  <si>
    <t>Gestion y Administraicón Pública</t>
  </si>
  <si>
    <t>79726518</t>
  </si>
  <si>
    <t>https://drive.google.com/file/d/1WpbQ99uGm-1YdZE6ut3h29WtcNA23yQp/view?usp=sharing</t>
  </si>
  <si>
    <t>https://drive.google.com/file/d/1yOKs9kP5rqRUlV_ySUbdDoEkUu6KgVMz/view</t>
  </si>
  <si>
    <t>FDBDCF336862B39FEA06A3039EF090F7</t>
  </si>
  <si>
    <t>CELIA CLARA</t>
  </si>
  <si>
    <t>SÁNCHEZ</t>
  </si>
  <si>
    <t>JUD de Auditoría</t>
  </si>
  <si>
    <t>Informatica Administrativa</t>
  </si>
  <si>
    <t>79726519</t>
  </si>
  <si>
    <t>https://drive.google.com/file/d/1u3SHZ0FKA7GGAeliR__pCAcGNg51nb3r/view?usp=sharing</t>
  </si>
  <si>
    <t>https://drive.google.com/file/d/1Bkorqn8mQyTuDt2yuUZ3u7e871IhJLo9/view</t>
  </si>
  <si>
    <t>4720CC3E0784163FCD0F146D512EEA4B</t>
  </si>
  <si>
    <t>RODRIGO</t>
  </si>
  <si>
    <t>CALDERÓN</t>
  </si>
  <si>
    <t>JUD de Contabilidad y Registro</t>
  </si>
  <si>
    <t>Ciencias Politicas</t>
  </si>
  <si>
    <t>79726520</t>
  </si>
  <si>
    <t>https://drive.google.com/file/d/1Pzbjq0pGyodIyCC_kJDsuvkhqD9HGtMC/view?usp=sharing</t>
  </si>
  <si>
    <t>https://drive.google.com/file/d/1gsciP7BRUuvbAJJldX9vHynurSKP_Ai8/view</t>
  </si>
  <si>
    <t>90045B9A7A799C6B685B456B20FFF8D0</t>
  </si>
  <si>
    <t>MARIANA</t>
  </si>
  <si>
    <t>JARAMILLO</t>
  </si>
  <si>
    <t>MENDOZA</t>
  </si>
  <si>
    <t>79726521</t>
  </si>
  <si>
    <t>https://drive.google.com/file/d/1xyyBO1Z1F2qZr1PdJlmbHOhRcyvguQ-J/view?usp=sharing</t>
  </si>
  <si>
    <t>057DBB13A114AF12E9070FFCF0D41321</t>
  </si>
  <si>
    <t>Subprocurador Social</t>
  </si>
  <si>
    <t>ALBA DENI</t>
  </si>
  <si>
    <t>LECHUGA</t>
  </si>
  <si>
    <t>PINEDA</t>
  </si>
  <si>
    <t>Subprocur Promo Der Eco,Soc,Cult y Ambie</t>
  </si>
  <si>
    <t>Politica Pública</t>
  </si>
  <si>
    <t>79726522</t>
  </si>
  <si>
    <t>https://drive.google.com/file/d/1fHCKR_C88vORGXgfxYh3nlFss9OqT460/view?usp=sharing</t>
  </si>
  <si>
    <t>628E755C8D719AD822D5D812F3A98864</t>
  </si>
  <si>
    <t>FABIOLA</t>
  </si>
  <si>
    <t>HERNANDEZ</t>
  </si>
  <si>
    <t>LEYVA</t>
  </si>
  <si>
    <t>JUD de Admon. de Capital Humano</t>
  </si>
  <si>
    <t>Trabajo social</t>
  </si>
  <si>
    <t>79726523</t>
  </si>
  <si>
    <t>https://drive.google.com/file/d/14maOypO_1Lcg-aSfzkO4ZAdd-lpkNzjZ/view?usp=sharing</t>
  </si>
  <si>
    <t>https://drive.google.com/file/d/1dxZbIh1uc0Ys-jth5RrDaZV7SAr-jWIf/view</t>
  </si>
  <si>
    <t>4ACC9A73A7009EE5FC314207905CDF48</t>
  </si>
  <si>
    <t>Coord. Gral. Administrativo</t>
  </si>
  <si>
    <t>JOSÉ EDUARDO</t>
  </si>
  <si>
    <t>DELGADILLO</t>
  </si>
  <si>
    <t>NAVARRO</t>
  </si>
  <si>
    <t>Contaduría</t>
  </si>
  <si>
    <t>79726524</t>
  </si>
  <si>
    <t>https://drive.google.com/file/d/1vVrnAPwPgM2ufKkd601aQYkfeZRE6Yft/view?usp=sharing</t>
  </si>
  <si>
    <t>https://drive.google.com/file/d/1VZo2VI3y2FZu564NeFwhj8BsuCn42hnM/view</t>
  </si>
  <si>
    <t>24D3D4119E6597704DFE262FA7A8604E</t>
  </si>
  <si>
    <t>DIEGO</t>
  </si>
  <si>
    <t>MEJÍA</t>
  </si>
  <si>
    <t>RANGEL</t>
  </si>
  <si>
    <t>JUD de Recursos Materiales, Abast y Ser</t>
  </si>
  <si>
    <t>79726525</t>
  </si>
  <si>
    <t>https://drive.google.com/file/d/1DUlMs1kOk-ychE2h4r8x3svOO68L0eda/view?usp=sharing</t>
  </si>
  <si>
    <t>No binario</t>
  </si>
  <si>
    <t>Ninguno</t>
  </si>
  <si>
    <t>Primaria</t>
  </si>
  <si>
    <t>Especialización</t>
  </si>
  <si>
    <t>Doctorado</t>
  </si>
  <si>
    <t>Posdoctorado</t>
  </si>
  <si>
    <t>Si</t>
  </si>
  <si>
    <t>61046</t>
  </si>
  <si>
    <t>61047</t>
  </si>
  <si>
    <t>61043</t>
  </si>
  <si>
    <t>61044</t>
  </si>
  <si>
    <t>61045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</si>
  <si>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</si>
  <si>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</si>
  <si>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</si>
  <si>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</si>
  <si>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</si>
  <si>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</si>
  <si>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B1226A03981989348BC52DC94274631F</t>
  </si>
  <si>
    <t>01/01/2013</t>
  </si>
  <si>
    <t>31/12/2015</t>
  </si>
  <si>
    <t>CAMARA DE DIPUTADOS</t>
  </si>
  <si>
    <t>ASISTENTE DE COMISION</t>
  </si>
  <si>
    <t>Experiencia operativa y administrativa en atención de quejas y peticiones de la ciudadanía</t>
  </si>
  <si>
    <t>B1226A03981989343967C4EB9C53A80E</t>
  </si>
  <si>
    <t>01/01/2017</t>
  </si>
  <si>
    <t>31/12/2019</t>
  </si>
  <si>
    <t>MORENA</t>
  </si>
  <si>
    <t>ASISTENTE</t>
  </si>
  <si>
    <t>B1226A03981989348ED81BE7330DECA7</t>
  </si>
  <si>
    <t>01/12/2000</t>
  </si>
  <si>
    <t>BBVA BANCOMER</t>
  </si>
  <si>
    <t>BANQUERO</t>
  </si>
  <si>
    <t>Experiencia en dirección, coordinación y supervisión del desarrollo de los proyectos de investigación, innovación, desarrollo tecnológico y transferencia de tecnología pertenecientes a la Institución.</t>
  </si>
  <si>
    <t>B1226A0398198934969370915E2410B7</t>
  </si>
  <si>
    <t>01/01/2012</t>
  </si>
  <si>
    <t>31/12/2013</t>
  </si>
  <si>
    <t>DIRECCION EJECUTIVA DE PARTICIPACION CIUDADANA</t>
  </si>
  <si>
    <t>VIPS</t>
  </si>
  <si>
    <t>Experiencia Operativa y Administrativa en Actividades Relacionadas con la Coordinación Interinstitucional para la Defensa de los Derechos Sociales; Atención de Quejas</t>
  </si>
  <si>
    <t>B1226A0398198934369C4A57EACD0F31</t>
  </si>
  <si>
    <t>01/01/2015</t>
  </si>
  <si>
    <t>31/12/2018</t>
  </si>
  <si>
    <t>COORDINADOR</t>
  </si>
  <si>
    <t>Experiencia Operativa y Administrativa en Actividades Relacionadas con la Coordinación Interinstitucional
para la Defensa de los Derechos Sociales; Atención de Quejas; así como en Temas de Seguridad Publica, Servicios
Urbanos (Servicios Públicos), Obra Pública, Gestión Interinstitucional, Entre Otros.</t>
  </si>
  <si>
    <t>B1226A03981989340171FBB22761BCB6</t>
  </si>
  <si>
    <t>01/02/2019</t>
  </si>
  <si>
    <t>30/09/2019</t>
  </si>
  <si>
    <t>OIC</t>
  </si>
  <si>
    <t>abogada</t>
  </si>
  <si>
    <t>Experiencia en Actividades de Control Administrativo y Financiero</t>
  </si>
  <si>
    <t>B1226A0398198934C70C8C45D870E531</t>
  </si>
  <si>
    <t>01/10/2019</t>
  </si>
  <si>
    <t>31/01/2022</t>
  </si>
  <si>
    <t>Experiencia en manejo de Recursos Humanos Experiencia en dirección, coordinación y supervisión del desarrollo de los proyectos de investigación, innovación, desarrollo tecnológico y transferencia de tecnología pertenecientes a la Institución.</t>
  </si>
  <si>
    <t>B1226A03981989341458BBE7A030F54F</t>
  </si>
  <si>
    <t>01/01/2022</t>
  </si>
  <si>
    <t>31/03/2022</t>
  </si>
  <si>
    <t>JUD</t>
  </si>
  <si>
    <t>B1226A0398198934E710A6C140593074</t>
  </si>
  <si>
    <t>01/01/2008</t>
  </si>
  <si>
    <t>31/12/2009</t>
  </si>
  <si>
    <t>ATENCION CIUDADANA</t>
  </si>
  <si>
    <t>Experiencia en manejo de Recursos Humanos Experiencia en dirección, coordinación y supervisión del desarrollo de los proyectos de investigación, innovación, desarrollo tecnológico y transferencia de tecnología</t>
  </si>
  <si>
    <t>B1226A039819893486FB014EAEA5F30E</t>
  </si>
  <si>
    <t>DESARROLLO SOCIAL</t>
  </si>
  <si>
    <t>ADMTVO</t>
  </si>
  <si>
    <t>Administración Publica, Gestión Publica, Informática, Manejo de Base de Datos, Coordinación</t>
  </si>
  <si>
    <t>551DDA545DD989E5C4A41645672F8561</t>
  </si>
  <si>
    <t>01/01/2018</t>
  </si>
  <si>
    <t>31/12/2021</t>
  </si>
  <si>
    <t>ALCALDIA V.C.</t>
  </si>
  <si>
    <t>SECRETARIO TECNICO</t>
  </si>
  <si>
    <t>Experiencia Laboral en Materia Laboral, Civil y Administrativa</t>
  </si>
  <si>
    <t>551DDA545DD989E5FF947A440A108C23</t>
  </si>
  <si>
    <t>16/04/2023</t>
  </si>
  <si>
    <t>26/01/2025</t>
  </si>
  <si>
    <t>PROCURADURIA SOCIAL DE LA CDMX</t>
  </si>
  <si>
    <t>SUBPROCURADOR DE PROMOCIÓN DE DERECHOS ECONÓMICOS SOCIALES, CULTURALES Y AMBIENTALES</t>
  </si>
  <si>
    <t>1 año de experiencia operativa y administrativa en atención de quejas y peticiones de la ciudadanía</t>
  </si>
  <si>
    <t>551DDA545DD989E550748FE3487571D8</t>
  </si>
  <si>
    <t>16/07/2022</t>
  </si>
  <si>
    <t>15/04/2023</t>
  </si>
  <si>
    <t>SUBPROCURADOR SOCIAL DE DEFENSA Y EXIGIBILIDAD DE DERECHOS CIUDADANOS</t>
  </si>
  <si>
    <t>Experiencia en las áreas inherentes al ejercicio de su profesión, y en aquellos rubros relacionados con la gestión de la Administración Pública de la Ciudad de México</t>
  </si>
  <si>
    <t>551DDA545DD989E5554CFEF1A119E511</t>
  </si>
  <si>
    <t>16/04/2022</t>
  </si>
  <si>
    <t>15/07/2022</t>
  </si>
  <si>
    <t>COORDINADOR GENERAL DE PROGRAMAS SOCIALES</t>
  </si>
  <si>
    <t>Experiencia para dirigir y supervisar las áreas y direcciones de la sociedad de alumnos de economía. Así como representar de manera honesta y responsable a todo el alumnado de la licenciatura de economía, dentro y fuera de la universidad.</t>
  </si>
  <si>
    <t>551DDA545DD989E54CE9F641314D2705</t>
  </si>
  <si>
    <t>01/01/2025</t>
  </si>
  <si>
    <t>31/01/2025</t>
  </si>
  <si>
    <t>sin titular</t>
  </si>
  <si>
    <t>551DDA545DD989E5441F5A5D95BF65FA</t>
  </si>
  <si>
    <t>551DDA545DD989E51C67F6BADF031A28</t>
  </si>
  <si>
    <t>551DDA545DD989E50C1CE0712347ACA7</t>
  </si>
  <si>
    <t>SECRETARIA DEL TRABAJO</t>
  </si>
  <si>
    <t>ADMINISTRATIVO</t>
  </si>
  <si>
    <t>551DDA545DD989E5CB6E9A58D7C11BA1</t>
  </si>
  <si>
    <t>31/12/2028</t>
  </si>
  <si>
    <t>J.U.D</t>
  </si>
  <si>
    <t>Experiencias en Administración Publica</t>
  </si>
  <si>
    <t>551DDA545DD989E5CD4E3C1B87761445</t>
  </si>
  <si>
    <t>01/01/2021</t>
  </si>
  <si>
    <t>31/12/2022</t>
  </si>
  <si>
    <t>SECRETARIA DE GOBERNACION</t>
  </si>
  <si>
    <t>ESPECIALIZADO L</t>
  </si>
  <si>
    <t>Administrativos, Financieros, Políticas y Procedimientos de Conformidad con las Disposiciones y Marcos Legales de</t>
  </si>
  <si>
    <t>94A554EA81923A892F9AA11E6B4439C2</t>
  </si>
  <si>
    <t>01/03/2012</t>
  </si>
  <si>
    <t>11/04/2018</t>
  </si>
  <si>
    <t>VIP´S</t>
  </si>
  <si>
    <t>AUXILIAR DE COCINA, MESEROS Y SUPERVISOR</t>
  </si>
  <si>
    <t>Áreas Sociales y de Atención Ciudadana, Paqueteria Office</t>
  </si>
  <si>
    <t>94A554EA81923A89B31498269D3D3F79</t>
  </si>
  <si>
    <t>15/05/2015</t>
  </si>
  <si>
    <t>20/03/2018</t>
  </si>
  <si>
    <t>PARTIDO POLITICO MORENA</t>
  </si>
  <si>
    <t>COORDINADOR TERRITORIAL</t>
  </si>
  <si>
    <t>94A554EA81923A890925B2727B582A25</t>
  </si>
  <si>
    <t>01/09/2019</t>
  </si>
  <si>
    <t>01/09/2021</t>
  </si>
  <si>
    <t>ALCALDIA MIGUEL HIDALGO</t>
  </si>
  <si>
    <t>SUBDIRECTOR DE SERVICIOS COMUNITARIOS</t>
  </si>
  <si>
    <t>Experiencia en gestión de la información</t>
  </si>
  <si>
    <t>94A554EA81923A899D9753FD674AEF18</t>
  </si>
  <si>
    <t>01/11/2010</t>
  </si>
  <si>
    <t>15/03/2020</t>
  </si>
  <si>
    <t>SUPERVISION EN LA DIRECCION GENERAL DE SEGURIDAD CIUDADANA</t>
  </si>
  <si>
    <t>Experiencia en asesorar a la dirección general de la empresa en el desarrollo de su estrategia y de su modelo de negocio.</t>
  </si>
  <si>
    <t>94A554EA81923A8968F25B19E256CFEE</t>
  </si>
  <si>
    <t>15/11/2020</t>
  </si>
  <si>
    <t>02/02/2022</t>
  </si>
  <si>
    <t>SECRETARIA DE TURISMO</t>
  </si>
  <si>
    <t>SUBDIRECTOR DE INGRESOS</t>
  </si>
  <si>
    <t>Conocimientos en instalación de maquinaria y equipo electrónico, aplicando procedimientos preestablecidos por el fabricante. Instalar sistemas de cableado estructurado, empelando diferentes tecnologías.</t>
  </si>
  <si>
    <t>94A554EA81923A893F47B0383D62ECFD</t>
  </si>
  <si>
    <t>02/02/2019</t>
  </si>
  <si>
    <t>20/09/2019</t>
  </si>
  <si>
    <t>ORGNO INTERNO DE CONTROL EN LA ALCALDIA IZTACALCO</t>
  </si>
  <si>
    <t>ABOGADA ANALISTA</t>
  </si>
  <si>
    <t>Conocimientos para planear, diseñar, construir, mantener y regenerar los espacios arquitectónicos y/o urbanos, bajo los principios de habitabilidad y desarrollo sustentable.</t>
  </si>
  <si>
    <t>94A554EA81923A89FAD7536575CCEF9B</t>
  </si>
  <si>
    <t>20/10/2019</t>
  </si>
  <si>
    <t>15/01/2022</t>
  </si>
  <si>
    <t>DIRECCION GENERAL DE COORDINACION DE ORGANOS INTERNOS</t>
  </si>
  <si>
    <t>94A554EA81923A896973B706E5F60DF6</t>
  </si>
  <si>
    <t>16/01/2022</t>
  </si>
  <si>
    <t>ORGANO INTERNO DE CONTROL EN LA ALCALDIA COYOACAN</t>
  </si>
  <si>
    <t>JEFA DE UNIDAD DEPARTAMENTAL DE INVESTIGACION</t>
  </si>
  <si>
    <t>Experiencia en tareas de gestión y organización de pedidos, recogidas o salidas, actividades de gestión operativa y administrativa, control de pedidos y stocks, gestión de incidencias e incluso tareas de contacto con los clientes.</t>
  </si>
  <si>
    <t>94A554EA81923A89812DBBAFF1E02970</t>
  </si>
  <si>
    <t>16/05/2022</t>
  </si>
  <si>
    <t>PROCURADURIA SOCIAL DEL DISTRITO FEDERAL</t>
  </si>
  <si>
    <t>COORDINADOR GENERAL DE ASUNTOS JURIDICOS</t>
  </si>
  <si>
    <t>94A554EA81923A896779E8C1F6DC9019</t>
  </si>
  <si>
    <t>13/05/1991</t>
  </si>
  <si>
    <t>30/01/1999</t>
  </si>
  <si>
    <t>JEFE DE UNIDAD DEPARTAMENTAL</t>
  </si>
  <si>
    <t>380E00A2C0C7D3C5CB7A1F6B1F6CDA10</t>
  </si>
  <si>
    <t>01/02/2000</t>
  </si>
  <si>
    <t>15/06/2010</t>
  </si>
  <si>
    <t>ENLACE A</t>
  </si>
  <si>
    <t>380E00A2C0C7D3C516BE8F4063746824</t>
  </si>
  <si>
    <t>01/07/2010</t>
  </si>
  <si>
    <t>15/01/2017</t>
  </si>
  <si>
    <t>SECRETARIA DE SEGURIDAD PUBLICA</t>
  </si>
  <si>
    <t>AUXILIAR ANALISTA</t>
  </si>
  <si>
    <t>380E00A2C0C7D3C521CABF6B0769890E</t>
  </si>
  <si>
    <t>1 a 2 años de experiencia en el conocimiento de las leyes que en su momento estén vigentes, Auditorias y la
aplicación de las mismas en el ámbito de sus funciones</t>
  </si>
  <si>
    <t>380E00A2C0C7D3C5EA5524B9040E4530</t>
  </si>
  <si>
    <t>Conocimientos para planear, programar, presupuestar, ejecutar, vigilar, supervisar, controlar, recibir, conservar y mantener las obras públicas municipales, así como del ordenamiento de los asentamientos humanos y del control del desarrollo urbano.</t>
  </si>
  <si>
    <t>380E00A2C0C7D3C5635E3D326C8429D5</t>
  </si>
  <si>
    <t>380E00A2C0C7D3C511881A13C9555AF8</t>
  </si>
  <si>
    <t>01/10/2006</t>
  </si>
  <si>
    <t>01/12/2006</t>
  </si>
  <si>
    <t>MUNICIPIO ESTADO DE CAMPECHE</t>
  </si>
  <si>
    <t>ASESOR</t>
  </si>
  <si>
    <t>Coordinar, programar y ejecutar las actividades de los grupos de trabajo para finalmente lograr los objetivos previstos. Elaborar cronogramas de trabajo. Supervisar las tareas asignadas al equipo</t>
  </si>
  <si>
    <t>380E00A2C0C7D3C549C16C4F09D66B44</t>
  </si>
  <si>
    <t>01/06/2008</t>
  </si>
  <si>
    <t>PROMOTOR</t>
  </si>
  <si>
    <t>380E00A2C0C7D3C5DEFF5AFA99F99CD7</t>
  </si>
  <si>
    <t>01/01/2011</t>
  </si>
  <si>
    <t>01/10/2015</t>
  </si>
  <si>
    <t>Experiencia Operativa y Administrativa en Actividades Relacionadas con la Coordinación Interinstitucional para la Defensa de los Derechos Sociales; Atención de Quejas;</t>
  </si>
  <si>
    <t>380E00A2C0C7D3C51D6EFD4307ACC45D</t>
  </si>
  <si>
    <t>01/12/2010</t>
  </si>
  <si>
    <t>01/08/2011</t>
  </si>
  <si>
    <t>GURPO DIGITAL SHOP</t>
  </si>
  <si>
    <t>SOPORTE TÉCNICO</t>
  </si>
  <si>
    <t>Conocimiento en Áreas Jurídicas, Sociales y de Atención ciudadana</t>
  </si>
  <si>
    <t>380E00A2C0C7D3C5D5777ADE19CFA62D</t>
  </si>
  <si>
    <t>01/09/2011</t>
  </si>
  <si>
    <t>01/09/2012</t>
  </si>
  <si>
    <t>INOVACION Y LIDERAZGO</t>
  </si>
  <si>
    <t>Conocimientos en Planeación, organización, dirección y control de las actividades que se generen en la Secretaría Particular.</t>
  </si>
  <si>
    <t>7C104AF4AA7B8EC161778145FB05ADD4</t>
  </si>
  <si>
    <t>01/01/2016</t>
  </si>
  <si>
    <t>SUPERVISOR DE AREA</t>
  </si>
  <si>
    <t>Experiencia operativa y administrativa en atención de quejas y peticiones de la ciudadanía; así como en temas de seguridad pública, servicios urbanos (servicios públicos), obra pública, gestión interinstitucional,</t>
  </si>
  <si>
    <t>7C104AF4AA7B8EC1094A037AAE2CFA77</t>
  </si>
  <si>
    <t>GRUPO DIGITAL SHOP</t>
  </si>
  <si>
    <t>Coordinar y vigilar la publicación de la Gaceta Municipal. Coordinar y Supervisar al Centro de Mediación, Conciliación y Función Calificadora. Realizar todas aquellas actividades que sean inherentes y aplicables al área de su competencia.</t>
  </si>
  <si>
    <t>7C104AF4AA7B8EC1EC34C68F57A3B346</t>
  </si>
  <si>
    <t>INOVACIO Y LIDERAZGO</t>
  </si>
  <si>
    <t>Experiencia en desarrollar y aplicar estrategias financieras, supervisar las operaciones financieras y proporcionar orientación financiera a la alta dirección.</t>
  </si>
  <si>
    <t>7C104AF4AA7B8EC10C55E542A83529CF</t>
  </si>
  <si>
    <t>SSP-DIF</t>
  </si>
  <si>
    <t>SUPERVISOR DE ÀREA</t>
  </si>
  <si>
    <t>Experiencia en demandas, denuncias, reclamaciones y querellas sobre los actos ilícitos que se cometan en contra de los intereses del Organismo. Representar al Organismo y sus Unidades Administrativas en los términos de los poderes que se le otorguen. Vigilar en los términos de los poderes que se le otorguen.</t>
  </si>
  <si>
    <t>7C104AF4AA7B8EC148344DF1CD90BB92</t>
  </si>
  <si>
    <t>02/05/2016</t>
  </si>
  <si>
    <t>28/03/2019</t>
  </si>
  <si>
    <t>PROCURADURIA SOCIAL</t>
  </si>
  <si>
    <t>Honorarios</t>
  </si>
  <si>
    <t>Experiencia Operativa y Administrativa en Actividades Relacionadas con Obra Pública, Entre Otros.</t>
  </si>
  <si>
    <t>7C104AF4AA7B8EC16D4B9B3AC12AA3FE</t>
  </si>
  <si>
    <t>05/05/2013</t>
  </si>
  <si>
    <t>30/09/2015</t>
  </si>
  <si>
    <t>DELEGACION CUAUHTEMOC</t>
  </si>
  <si>
    <t>DIRECTOR TERRITORIAL</t>
  </si>
  <si>
    <t>Experiencia en supervisar la construcción de un edificio o proyecto, garantizar que el proyecto de construcción se complete a tiempo, dentro del presupuesto y según las especificaciones establecidas por el cliente.</t>
  </si>
  <si>
    <t>7C104AF4AA7B8EC1828691518C26B156</t>
  </si>
  <si>
    <t>16/10/2012</t>
  </si>
  <si>
    <t>03/05/2013</t>
  </si>
  <si>
    <t>Coordinadora de Desarrollo Delegacional</t>
  </si>
  <si>
    <t>Supervisar y coordinar los trabajos en la misma, considerando las diferentes áreas involucradas o frentes definidos.</t>
  </si>
  <si>
    <t>7C104AF4AA7B8EC167B4185C44A51FB7</t>
  </si>
  <si>
    <t>16/08/2020</t>
  </si>
  <si>
    <t>30/04/2022</t>
  </si>
  <si>
    <t>Líder Coordinador de Proyectos en Queja Administrativa</t>
  </si>
  <si>
    <t>7C104AF4AA7B8EC17368519B6822C0C1</t>
  </si>
  <si>
    <t>01/12/2019</t>
  </si>
  <si>
    <t>Enlace Administrativo de Planeación</t>
  </si>
  <si>
    <t>7C104AF4AA7B8EC131C5BF66C538C1D8</t>
  </si>
  <si>
    <t>01/05/2011</t>
  </si>
  <si>
    <t>01/11/2011</t>
  </si>
  <si>
    <t>Líder Coordinador de Proyectos</t>
  </si>
  <si>
    <t>Conocimientos en promoción del desarrollo del municipio dentro de diversas áreas (educación, cultura, sanidad, transportes, economía, hacienda, parques y jardines, obras públicas, urbanismo, etc.)</t>
  </si>
  <si>
    <t>B52DCE3ADECB72BA92EC33B11299B7A4</t>
  </si>
  <si>
    <t>B52DCE3ADECB72BA5D9F0EE4B3A5302D</t>
  </si>
  <si>
    <t>B52DCE3ADECB72BA507DB5B02D5675A0</t>
  </si>
  <si>
    <t>B52DCE3ADECB72BAAD09364DE6048966</t>
  </si>
  <si>
    <t>B52DCE3ADECB72BAEA9EBEF9BD4A11DE</t>
  </si>
  <si>
    <t>B52DCE3ADECB72BA9DBE0EEDC44EB9F3</t>
  </si>
  <si>
    <t>B52DCE3ADECB72BA3C4283A3734CF842</t>
  </si>
  <si>
    <t>B52DCE3ADECB72BA77CFFFADF408183D</t>
  </si>
  <si>
    <t>B52DCE3ADECB72BA87D8A8E1F2DD4B26</t>
  </si>
  <si>
    <t>B52DCE3ADECB72BADF11C2E2143C326B</t>
  </si>
  <si>
    <t>1D8914499542616F78D071DB5DF922A4</t>
  </si>
  <si>
    <t>1D8914499542616F3DE5A670802CD604</t>
  </si>
  <si>
    <t>1D8914499542616F9EA508F2D689CE15</t>
  </si>
  <si>
    <t>1D8914499542616F42030D0AB66CF81A</t>
  </si>
  <si>
    <t>1D8914499542616F6BF6366762EFCD03</t>
  </si>
  <si>
    <t>1D8914499542616FA7E9CB729A95A09A</t>
  </si>
  <si>
    <t>1D8914499542616F95C666E7B71733F5</t>
  </si>
  <si>
    <t>1D8914499542616F7D77365D567247C6</t>
  </si>
  <si>
    <t>1D8914499542616FC2E628D0DF46DD1B</t>
  </si>
  <si>
    <t>1D8914499542616F6A164D9A53AA4065</t>
  </si>
  <si>
    <t>5FCC90E314C58CB8B969FD252E6B42A5</t>
  </si>
  <si>
    <t>5FCC90E314C58CB87FD89406109B9104</t>
  </si>
  <si>
    <t>5FCC90E314C58CB8A9E3F685D9D63CE9</t>
  </si>
  <si>
    <t>5FCC90E314C58CB8DF07B12327053EEE</t>
  </si>
  <si>
    <t>5FCC90E314C58CB810B4E32663D9FC86</t>
  </si>
  <si>
    <t>5FCC90E314C58CB8723500210065B3AB</t>
  </si>
  <si>
    <t>5FCC90E314C58CB826B8E7C216253456</t>
  </si>
  <si>
    <t>5FCC90E314C58CB8403C335336C60166</t>
  </si>
  <si>
    <t>5FCC90E314C58CB8BD418A98546891C4</t>
  </si>
  <si>
    <t>5FCC90E314C58CB8D8AC85BCCA4B274C</t>
  </si>
  <si>
    <t>C1EA148490514685CC692B825BC56CBF</t>
  </si>
  <si>
    <t>C1EA14849051468540223BC3D98EBE4E</t>
  </si>
  <si>
    <t>C1EA14849051468564F831D5FCB37055</t>
  </si>
  <si>
    <t>C1EA148490514685F685E830E39DC7FB</t>
  </si>
  <si>
    <t>C1EA148490514685A70A7F932E3259E5</t>
  </si>
  <si>
    <t>C1EA1484905146854BAFD3A6F5721470</t>
  </si>
  <si>
    <t>C1EA148490514685AF0F5C9F0A8D7999</t>
  </si>
  <si>
    <t>C1EA1484905146851199251AE86186A1</t>
  </si>
  <si>
    <t>C1EA1484905146851A848AC02CB98B44</t>
  </si>
  <si>
    <t>C1EA148490514685DFC7E2612B0C6938</t>
  </si>
  <si>
    <t>46EFB86CC1F72865B11F3B8449E7D8D5</t>
  </si>
  <si>
    <t>46EFB86CC1F72865299FB6AD4D5F6790</t>
  </si>
  <si>
    <t>46EFB86CC1F72865FBC7DB1179BCE548</t>
  </si>
  <si>
    <t>46EFB86CC1F7286548893AB29F8BFF32</t>
  </si>
  <si>
    <t>46EFB86CC1F7286518B4F87952C3F9FB</t>
  </si>
  <si>
    <t>46EFB86CC1F72865781ADC322999B823</t>
  </si>
  <si>
    <t>46EFB86CC1F728656D29B618977E07B4</t>
  </si>
  <si>
    <t>46EFB86CC1F72865B6F7883D28EC6E16</t>
  </si>
  <si>
    <t>46EFB86CC1F7286503821BC74D83D204</t>
  </si>
  <si>
    <t>46EFB86CC1F7286554049F6DEE40BFC8</t>
  </si>
  <si>
    <t>F8532B69984C29C1742D95C7BCFA3FF7</t>
  </si>
  <si>
    <t>F8532B69984C29C1F2A32D2C4AD89B7E</t>
  </si>
  <si>
    <t>F8532B69984C29C1F50EB6C78AC1B3ED</t>
  </si>
  <si>
    <t>F8532B69984C29C1F3C82CB7C722EBF6</t>
  </si>
  <si>
    <t>F8532B69984C29C1F36B2CE250C51BA8</t>
  </si>
  <si>
    <t>F8532B69984C29C1AA4A3C3B66131193</t>
  </si>
  <si>
    <t>F8532B69984C29C1CE0DFB2666A6441A</t>
  </si>
  <si>
    <t>F8532B69984C29C1B492F6D04BC80180</t>
  </si>
  <si>
    <t>F8532B69984C29C14027D37CB0D7A4A2</t>
  </si>
  <si>
    <t>F8532B69984C29C167358ECE1A1BDA3B</t>
  </si>
  <si>
    <t>974F848E6C051C751DBEA04CC76786DC</t>
  </si>
  <si>
    <t>974F848E6C051C75F9C924544C96B80D</t>
  </si>
  <si>
    <t>974F848E6C051C75CA0F0E62DA066BF2</t>
  </si>
  <si>
    <t>974F848E6C051C75C1081BD1C55844ED</t>
  </si>
  <si>
    <t>974F848E6C051C75FEBF164A8C7CDC24</t>
  </si>
  <si>
    <t>974F848E6C051C7514CFFD9FC4975315</t>
  </si>
  <si>
    <t>974F848E6C051C7502DE43DCF34F5169</t>
  </si>
  <si>
    <t>974F848E6C051C7539872DB7649A2D53</t>
  </si>
  <si>
    <t>974F848E6C051C755FE4B779A2228622</t>
  </si>
  <si>
    <t>974F848E6C051C75B9A6A23FC187819A</t>
  </si>
  <si>
    <t>831E169B5AB382E30BD067A215D21DEE</t>
  </si>
  <si>
    <t>831E169B5AB382E33622C9A198EEBBA8</t>
  </si>
  <si>
    <t>831E169B5AB382E3560561E48885F1FA</t>
  </si>
  <si>
    <t>831E169B5AB382E34320749EEAF531A4</t>
  </si>
  <si>
    <t>831E169B5AB382E333185253BFD135DB</t>
  </si>
  <si>
    <t>831E169B5AB382E34381F9B5CCF83A7C</t>
  </si>
  <si>
    <t>831E169B5AB382E37FF594145C16402D</t>
  </si>
  <si>
    <t>831E169B5AB382E3DE4FA02C44AA07B2</t>
  </si>
  <si>
    <t>831E169B5AB382E3C5522C6DA71C07A2</t>
  </si>
  <si>
    <t>831E169B5AB382E35C6CDD351AC907E8</t>
  </si>
  <si>
    <t>8D8EC1063A7C3873F5737E7A671EE087</t>
  </si>
  <si>
    <t>8D8EC1063A7C3873A3872EC77648C885</t>
  </si>
  <si>
    <t>8D8EC1063A7C3873495EBB98829DFA17</t>
  </si>
  <si>
    <t>8D8EC1063A7C3873CD71E9AA58C961CD</t>
  </si>
  <si>
    <t>8D8EC1063A7C3873E01D9DD4253E89B0</t>
  </si>
  <si>
    <t>8D8EC1063A7C387325B05067373F54A6</t>
  </si>
  <si>
    <t>8D8EC1063A7C3873CEBD1F8232C49094</t>
  </si>
  <si>
    <t>8D8EC1063A7C387336C6A22F901D5F20</t>
  </si>
  <si>
    <t>8D8EC1063A7C3873C8BA0DB9013213EA</t>
  </si>
  <si>
    <t>8D8EC1063A7C3873612C593302930064</t>
  </si>
  <si>
    <t>A5D7021775533446AC50BA3A67D3F4EC</t>
  </si>
  <si>
    <t>A5D7021775533446712ED55055A60AE6</t>
  </si>
  <si>
    <t>A5D7021775533446488B292E66AB8D23</t>
  </si>
  <si>
    <t>A5D7021775533446AC1DF3AEE599D445</t>
  </si>
  <si>
    <t>A5D7021775533446B8E3DE5DAE11C0DC</t>
  </si>
  <si>
    <t>A5D70217755334463C65AFA21A5BCAB1</t>
  </si>
  <si>
    <t>A5D702177553344671E7CDF36606D936</t>
  </si>
  <si>
    <t>A5D702177553344623A1DC8308AF6CBD</t>
  </si>
  <si>
    <t>A5D7021775533446BBEE2B15086E5560</t>
  </si>
  <si>
    <t>A5D7021775533446B3A5172170775DE3</t>
  </si>
  <si>
    <t>6794EB158105F5BB46D2415A2E49DC33</t>
  </si>
  <si>
    <t>6794EB158105F5BBA0D8B56E81F85DEF</t>
  </si>
  <si>
    <t>6794EB158105F5BBAB2BF30DD53FA57B</t>
  </si>
  <si>
    <t>6794EB158105F5BB5CEC4E52382BD49D</t>
  </si>
  <si>
    <t>6794EB158105F5BB701D84889C873C5E</t>
  </si>
  <si>
    <t>6794EB158105F5BBF005EF18A206F588</t>
  </si>
  <si>
    <t>6794EB158105F5BB9A574B1BE1FD5537</t>
  </si>
  <si>
    <t>6794EB158105F5BBC157FAE20B7F9D75</t>
  </si>
  <si>
    <t>6794EB158105F5BB8F51A54EF534E032</t>
  </si>
  <si>
    <t>6794EB158105F5BB51AA2DF4CEC0A67E</t>
  </si>
  <si>
    <t>8E66224530E32411314558936693238C</t>
  </si>
  <si>
    <t>8E66224530E32411C7803B9FF2FF930D</t>
  </si>
  <si>
    <t>8E66224530E324118F4B2D29553E991C</t>
  </si>
  <si>
    <t>8E66224530E32411C0A261EA150EB5FB</t>
  </si>
  <si>
    <t>8E66224530E324111BC41BD23B7B1D03</t>
  </si>
  <si>
    <t>8E66224530E32411A922381B557ED99C</t>
  </si>
  <si>
    <t>8E66224530E324115AF6328DF3CBD272</t>
  </si>
  <si>
    <t>8E66224530E32411A5F61011600F58B8</t>
  </si>
  <si>
    <t>8E66224530E324113D5DBB50BD1634CE</t>
  </si>
  <si>
    <t>8E66224530E32411C368011FB0E3DD47</t>
  </si>
  <si>
    <t>49F300A46AF73EF3994D525AA1792C7D</t>
  </si>
  <si>
    <t>49F300A46AF73EF32A02504FFC465B2A</t>
  </si>
  <si>
    <t>49F300A46AF73EF302162F98C3ED9C4E</t>
  </si>
  <si>
    <t>49F300A46AF73EF3B5148EC3ADAA9C5F</t>
  </si>
  <si>
    <t>49F300A46AF73EF338D47F0CAA949126</t>
  </si>
  <si>
    <t>49F300A46AF73EF35807ECD668002A68</t>
  </si>
  <si>
    <t>49F300A46AF73EF3D1FE26B7A5C5E88D</t>
  </si>
  <si>
    <t>49F300A46AF73EF39CCB92405763C95D</t>
  </si>
  <si>
    <t>49F300A46AF73EF3CFFE3195D3E8890B</t>
  </si>
  <si>
    <t>49F300A46AF73EF39196FB1FD0139956</t>
  </si>
  <si>
    <t>E2F5C9FEC00C93712F7851A9AFDBD1A4</t>
  </si>
  <si>
    <t>E2F5C9FEC00C9371FFF2EE6105FA7DF1</t>
  </si>
  <si>
    <t>E2F5C9FEC00C9371F7C2DD46C70900EA</t>
  </si>
  <si>
    <t>E2F5C9FEC00C9371B7B5E2CF8579FCBA</t>
  </si>
  <si>
    <t>E2F5C9FEC00C937141ADE5D7CFD23ECA</t>
  </si>
  <si>
    <t>E2F5C9FEC00C9371D189BA1E34FA9762</t>
  </si>
  <si>
    <t>E2F5C9FEC00C937166CB41243BE779FF</t>
  </si>
  <si>
    <t>E2F5C9FEC00C9371AC4FA9C737330C99</t>
  </si>
  <si>
    <t>E2F5C9FEC00C9371A81E7669BCF93C57</t>
  </si>
  <si>
    <t>E2F5C9FEC00C9371CDC8D95F29968CF7</t>
  </si>
  <si>
    <t>A38995E09E862C214149698F508DAA53</t>
  </si>
  <si>
    <t>A38995E09E862C21E9623011891DDBCF</t>
  </si>
  <si>
    <t>A38995E09E862C2144780966C8DF7FBF</t>
  </si>
  <si>
    <t>A38995E09E862C2145BDD2965AFDF0DF</t>
  </si>
  <si>
    <t>A38995E09E862C212E0345CCDAA1EB86</t>
  </si>
  <si>
    <t>A38995E09E862C21DB7C80506169FEE4</t>
  </si>
  <si>
    <t>A38995E09E862C2109AF031DAEBCF89D</t>
  </si>
  <si>
    <t>A38995E09E862C21C80A47EC04305973</t>
  </si>
  <si>
    <t>A38995E09E862C21F272CA500C8FA96A</t>
  </si>
  <si>
    <t>A38995E09E862C215DB3F387D433286A</t>
  </si>
  <si>
    <t>12E4D0938027A352FA5A4C62507B34E8</t>
  </si>
  <si>
    <t>12E4D0938027A3526FC93A2DE00F01C8</t>
  </si>
  <si>
    <t>12E4D0938027A352FB4961BF7D1BF8E3</t>
  </si>
  <si>
    <t>12E4D0938027A3529FD4A792B06B4763</t>
  </si>
  <si>
    <t>12E4D0938027A352974AAD5C23F21403</t>
  </si>
  <si>
    <t>12E4D0938027A352CF7B27A9AF70E199</t>
  </si>
  <si>
    <t>12E4D0938027A3528BDD8A0DD786FDB4</t>
  </si>
  <si>
    <t>12E4D0938027A352C0462F5B7300952A</t>
  </si>
  <si>
    <t>12E4D0938027A35218E4F933D624C406</t>
  </si>
  <si>
    <t>CDE06F8FA47353701AFB52C1C57AF08F</t>
  </si>
  <si>
    <t>CDE06F8FA4735370E91C9CD801CD0C2A</t>
  </si>
  <si>
    <t>CDE06F8FA4735370DCDC441E266E83BF</t>
  </si>
  <si>
    <t>CDE06F8FA47353701A2CD6C7E1AE1FD3</t>
  </si>
  <si>
    <t>CDE06F8FA47353702F2B1CE559809CFA</t>
  </si>
  <si>
    <t>CDE06F8FA473537082C9A29FB5246408</t>
  </si>
  <si>
    <t>CDE06F8FA4735370278D43C61EB11423</t>
  </si>
  <si>
    <t>CDE06F8FA473537032377C915703FB89</t>
  </si>
  <si>
    <t>CDE06F8FA4735370D2B2A2B6C6DE524C</t>
  </si>
  <si>
    <t>CDE06F8FA47353702A427E4376AF2CF3</t>
  </si>
  <si>
    <t>E0E158B95BA7AE4EADBFBF37BBD32708</t>
  </si>
  <si>
    <t>E0E158B95BA7AE4EDA4F1E117C873576</t>
  </si>
  <si>
    <t>E0E158B95BA7AE4EBFF7675C06D96166</t>
  </si>
  <si>
    <t>E0E158B95BA7AE4E5048BF555DF0DEB6</t>
  </si>
  <si>
    <t>E0E158B95BA7AE4EF574EFCB3F2CA777</t>
  </si>
  <si>
    <t>E0E158B95BA7AE4E515B1B88F5A17EAE</t>
  </si>
  <si>
    <t>E0E158B95BA7AE4E5AE3F3B188B59555</t>
  </si>
  <si>
    <t>E0E158B95BA7AE4EA4DDC11B16594D17</t>
  </si>
  <si>
    <t>E0E158B95BA7AE4E2A8C7654FC0272B9</t>
  </si>
  <si>
    <t>E0E158B95BA7AE4E1B5EB3FC31DA3EBD</t>
  </si>
  <si>
    <t>BD485813E8D818CC9CB89436D526485B</t>
  </si>
  <si>
    <t>BD485813E8D818CC75E7EBC1C167EB9B</t>
  </si>
  <si>
    <t>BD485813E8D818CC8876908013313B6B</t>
  </si>
  <si>
    <t>BD485813E8D818CCFC5E01B82C45BB85</t>
  </si>
  <si>
    <t>BD485813E8D818CC2032E7A2B5EFD261</t>
  </si>
  <si>
    <t>BD485813E8D818CC43E4E86BDD06B708</t>
  </si>
  <si>
    <t>BD485813E8D818CC1EBD0D13B5AF5DBE</t>
  </si>
  <si>
    <t>BD485813E8D818CCB1A95FDA1F785A31</t>
  </si>
  <si>
    <t>BD485813E8D818CCEB5E7E649D4365A1</t>
  </si>
  <si>
    <t>BD485813E8D818CCEB7EC0028FD64ED8</t>
  </si>
  <si>
    <t>0A8EDACF8ECD849E403609981DD7C00B</t>
  </si>
  <si>
    <t>0A8EDACF8ECD849E8A3723849C5774FD</t>
  </si>
  <si>
    <t>0A8EDACF8ECD849E00B63A56A78CC4E1</t>
  </si>
  <si>
    <t>0A8EDACF8ECD849E029791D8108B7D19</t>
  </si>
  <si>
    <t>0A8EDACF8ECD849E89898FF13BE47DCB</t>
  </si>
  <si>
    <t>0A8EDACF8ECD849E50F9E8060FABB44A</t>
  </si>
  <si>
    <t>0A8EDACF8ECD849E382FBDD3227852C3</t>
  </si>
  <si>
    <t>0A8EDACF8ECD849E64646295EDCBADB1</t>
  </si>
  <si>
    <t>0A8EDACF8ECD849EC585A8D4A660146D</t>
  </si>
  <si>
    <t>0A8EDACF8ECD849E765E4CE423151019</t>
  </si>
  <si>
    <t>12E4D0938027A352AABA5575E5B4587A</t>
  </si>
  <si>
    <t>C766640752ACDE447F045C61E1AEAC17</t>
  </si>
  <si>
    <t>C766640752ACDE441520C277ECF7D71C</t>
  </si>
  <si>
    <t>C766640752ACDE447B7EDB2B217EC862</t>
  </si>
  <si>
    <t>C766640752ACDE4481F285EF772BF94E</t>
  </si>
  <si>
    <t>C766640752ACDE44BB346EBACCA8B78E</t>
  </si>
  <si>
    <t>C766640752ACDE44B62DAAA9A97782A7</t>
  </si>
  <si>
    <t>C766640752ACDE44E75D8FE890D3F571</t>
  </si>
  <si>
    <t>C766640752ACDE443AD9C14EB2C881BF</t>
  </si>
  <si>
    <t>C766640752ACDE44DFFAE08126FBA7FE</t>
  </si>
  <si>
    <t>C766640752ACDE44D295E0E07239910E</t>
  </si>
  <si>
    <t>E80B74E2E23ACD82BFBF8A1001C43F76</t>
  </si>
  <si>
    <t>E80B74E2E23ACD82053509701281C53C</t>
  </si>
  <si>
    <t>E80B74E2E23ACD828E582CCC14D05962</t>
  </si>
  <si>
    <t>E80B74E2E23ACD82B86D81C31F20E934</t>
  </si>
  <si>
    <t>E80B74E2E23ACD82566D953EAD1A3C0D</t>
  </si>
  <si>
    <t>E80B74E2E23ACD82BF2118369D836B05</t>
  </si>
  <si>
    <t>E80B74E2E23ACD8248CAFAAE9A7134AC</t>
  </si>
  <si>
    <t>E80B74E2E23ACD82B5B584057F00266B</t>
  </si>
  <si>
    <t>E80B74E2E23ACD82496A6F75D31FDC13</t>
  </si>
  <si>
    <t>E80B74E2E23ACD82E77C0147CBC2F3F5</t>
  </si>
  <si>
    <t>0937AA70BF33B5D71D41DF216DA202EC</t>
  </si>
  <si>
    <t>0937AA70BF33B5D72FEA24F506C02D9C</t>
  </si>
  <si>
    <t>0937AA70BF33B5D7E4589706BB16A9E5</t>
  </si>
  <si>
    <t>0937AA70BF33B5D7D3CF7E3BD23C4A0D</t>
  </si>
  <si>
    <t>0937AA70BF33B5D78223DB378D3EA529</t>
  </si>
  <si>
    <t>0937AA70BF33B5D75E9B292DDE086853</t>
  </si>
  <si>
    <t>0937AA70BF33B5D7A7A13CD535DD4CEC</t>
  </si>
  <si>
    <t>0937AA70BF33B5D7F5236D665BA488AC</t>
  </si>
  <si>
    <t>0937AA70BF33B5D7F2AA990A0590D7B6</t>
  </si>
  <si>
    <t>0937AA70BF33B5D77BD02C56C9ACEDEE</t>
  </si>
  <si>
    <t>19CEC31F695DD6C2EBB96C37CA7BFC2D</t>
  </si>
  <si>
    <t>19CEC31F695DD6C2FC809E1F77A1D1C4</t>
  </si>
  <si>
    <t>19CEC31F695DD6C2E9E5AD566D61C72E</t>
  </si>
  <si>
    <t>19CEC31F695DD6C2AFBD90463D9C5926</t>
  </si>
  <si>
    <t>19CEC31F695DD6C28EF89C7AF40CB7E7</t>
  </si>
  <si>
    <t>19CEC31F695DD6C254A545A5F4BA8984</t>
  </si>
  <si>
    <t>19CEC31F695DD6C2D70C7D858ECB7309</t>
  </si>
  <si>
    <t>19CEC31F695DD6C252667AD87CCACD8A</t>
  </si>
  <si>
    <t>19CEC31F695DD6C24C5B429B0CB3EA56</t>
  </si>
  <si>
    <t>19CEC31F695DD6C2A59030680F336D7C</t>
  </si>
  <si>
    <t>571BDD5BA884A5CE2C269C417E162CB8</t>
  </si>
  <si>
    <t>571BDD5BA884A5CED68DB0C2114C893B</t>
  </si>
  <si>
    <t>571BDD5BA884A5CEEB5E7BF1CB69D705</t>
  </si>
  <si>
    <t>571BDD5BA884A5CE6891FFAA6096B44D</t>
  </si>
  <si>
    <t>571BDD5BA884A5CEE2727B63A26CCF3D</t>
  </si>
  <si>
    <t>571BDD5BA884A5CEA209311A9F1E4F3D</t>
  </si>
  <si>
    <t>571BDD5BA884A5CEC6DA4FB5D7DADE87</t>
  </si>
  <si>
    <t>571BDD5BA884A5CE04374922F41CE0C1</t>
  </si>
  <si>
    <t>571BDD5BA884A5CEA7C6EA77F6AFDA77</t>
  </si>
  <si>
    <t>571BDD5BA884A5CE30E1D6F9E0A518EB</t>
  </si>
  <si>
    <t>7C275934841F840B0641026701E9F2D5</t>
  </si>
  <si>
    <t>7C275934841F840BBAC627CAA77240EF</t>
  </si>
  <si>
    <t>7C275934841F840B6AD1D8D404267E23</t>
  </si>
  <si>
    <t>7C275934841F840B0C7D4A39F6BC9695</t>
  </si>
  <si>
    <t>7C275934841F840B1E42D1E3DFE891E4</t>
  </si>
  <si>
    <t>7C275934841F840B170BC4F0DE78A4FA</t>
  </si>
  <si>
    <t>7C275934841F840B1341534C42D196F6</t>
  </si>
  <si>
    <t>7C275934841F840B8E2EE3FA7188182A</t>
  </si>
  <si>
    <t>7C275934841F840B52B7BDD71D86EE54</t>
  </si>
  <si>
    <t>7C275934841F840BF4EECDC8F46ED891</t>
  </si>
  <si>
    <t>EB48B9225032DE3D79C1EA07D863BF37</t>
  </si>
  <si>
    <t>EB48B9225032DE3D88F8497E0EB7AFDE</t>
  </si>
  <si>
    <t>EB48B9225032DE3D8C04F57665FE4723</t>
  </si>
  <si>
    <t>EB48B9225032DE3D8F782C5626DE1CFB</t>
  </si>
  <si>
    <t>EB48B9225032DE3DF6F8CE0B133BF4E0</t>
  </si>
  <si>
    <t>EB48B9225032DE3D5F852C2A9B78627F</t>
  </si>
  <si>
    <t>EB48B9225032DE3DA6B2C49B69943A8C</t>
  </si>
  <si>
    <t>EB48B9225032DE3D31A1BE5812BACC91</t>
  </si>
  <si>
    <t>EB48B9225032DE3D748394BE94D89E43</t>
  </si>
  <si>
    <t>EB48B9225032DE3D7D580A0B59C9E262</t>
  </si>
  <si>
    <t>241E8C510FB8A2CE9B2079713F816879</t>
  </si>
  <si>
    <t>241E8C510FB8A2CE455627F9FA1C6D0F</t>
  </si>
  <si>
    <t>241E8C510FB8A2CE29BFE73AE4146EA0</t>
  </si>
  <si>
    <t>241E8C510FB8A2CE9CB77A0F49FBD110</t>
  </si>
  <si>
    <t>241E8C510FB8A2CEE666B16CD913A303</t>
  </si>
  <si>
    <t>241E8C510FB8A2CEC1095C35F1055759</t>
  </si>
  <si>
    <t>241E8C510FB8A2CE1EC3E5D40E6E6A75</t>
  </si>
  <si>
    <t>241E8C510FB8A2CE56EC974FD99FB7E9</t>
  </si>
  <si>
    <t>241E8C510FB8A2CE6A281580A569D14C</t>
  </si>
  <si>
    <t>241E8C510FB8A2CED38CA2671627F423</t>
  </si>
  <si>
    <t>67F42EE59CB4AD2902B0138B90A1E2B7</t>
  </si>
  <si>
    <t>67F42EE59CB4AD297C7BCFC041981B5A</t>
  </si>
  <si>
    <t>67F42EE59CB4AD299C16F5CF49925799</t>
  </si>
  <si>
    <t>67F42EE59CB4AD2996144EBC8C09AB82</t>
  </si>
  <si>
    <t>67F42EE59CB4AD295158978E15F1F8F9</t>
  </si>
  <si>
    <t>67F42EE59CB4AD29985E56EC137C81F2</t>
  </si>
  <si>
    <t>67F42EE59CB4AD2954EF10FB3CDA171D</t>
  </si>
  <si>
    <t>67F42EE59CB4AD29DB82BFDCD095936A</t>
  </si>
  <si>
    <t>67F42EE59CB4AD29F3BB0211F7C4AF78</t>
  </si>
  <si>
    <t>67F42EE59CB4AD29F07090936B7E7E87</t>
  </si>
  <si>
    <t>750FFA3AAF8E242AA13F46D691415D35</t>
  </si>
  <si>
    <t>750FFA3AAF8E242A67A96EB5BE850665</t>
  </si>
  <si>
    <t>750FFA3AAF8E242A0A541CAC69E5F4EF</t>
  </si>
  <si>
    <t>750FFA3AAF8E242AB462F33736750253</t>
  </si>
  <si>
    <t>750FFA3AAF8E242AE6142AD7A341FD9D</t>
  </si>
  <si>
    <t>750FFA3AAF8E242AF767796E23336F0D</t>
  </si>
  <si>
    <t>750FFA3AAF8E242A33CA3E73A23F302D</t>
  </si>
  <si>
    <t>750FFA3AAF8E242ACD1F3FB3CF713734</t>
  </si>
  <si>
    <t>750FFA3AAF8E242A3A9805597A858B65</t>
  </si>
  <si>
    <t>750FFA3AAF8E242A4F4BF2BD62448DCF</t>
  </si>
  <si>
    <t>63D84D871512B344FDD92611C863B9A4</t>
  </si>
  <si>
    <t>63D84D871512B3445B0FF127B6DC4125</t>
  </si>
  <si>
    <t>63D84D871512B34458F19A47999B0FB6</t>
  </si>
  <si>
    <t>63D84D871512B344834951C34282ECB9</t>
  </si>
  <si>
    <t>63D84D871512B344AB406FDC96EBB6A9</t>
  </si>
  <si>
    <t>63D84D871512B344D2DEA9321C6883B6</t>
  </si>
  <si>
    <t>63D84D871512B3444448CF67F88B5F82</t>
  </si>
  <si>
    <t>63D84D871512B34495EAEA591DD86F57</t>
  </si>
  <si>
    <t>63D84D871512B34411D16F473C7DA1B1</t>
  </si>
  <si>
    <t>63D84D871512B344C486963D8E956E44</t>
  </si>
  <si>
    <t>6CB8D74D3486861CE942AC4B575C9625</t>
  </si>
  <si>
    <t>6CB8D74D3486861C7685D63F67AD26C2</t>
  </si>
  <si>
    <t>6CB8D74D3486861CC134D52672B1B627</t>
  </si>
  <si>
    <t>6CB8D74D3486861CA1E629E0AE80E8BA</t>
  </si>
  <si>
    <t>6CB8D74D3486861CE935B4635EFA8376</t>
  </si>
  <si>
    <t>6CB8D74D3486861C87C6347EEFD780A4</t>
  </si>
  <si>
    <t>6CB8D74D3486861C27824C195630AF73</t>
  </si>
  <si>
    <t>6CB8D74D3486861CCA2E082E85508920</t>
  </si>
  <si>
    <t>6CB8D74D3486861CFC75F85325511646</t>
  </si>
  <si>
    <t>6CB8D74D3486861C317AEED45B9D5B4C</t>
  </si>
  <si>
    <t>9791E5BCF6A7842BE819D16B33589B9E</t>
  </si>
  <si>
    <t>9791E5BCF6A7842B248E6567EE949448</t>
  </si>
  <si>
    <t>9791E5BCF6A7842BA7316BEC109C2341</t>
  </si>
  <si>
    <t>9791E5BCF6A7842B70A2B3ABAC3454B6</t>
  </si>
  <si>
    <t>9791E5BCF6A7842B69945311B1DEE008</t>
  </si>
  <si>
    <t>9791E5BCF6A7842B884538F333DCDF7A</t>
  </si>
  <si>
    <t>9791E5BCF6A7842B23E4A6409BFCB115</t>
  </si>
  <si>
    <t>9791E5BCF6A7842BED4ABBAA88C4303C</t>
  </si>
  <si>
    <t>9791E5BCF6A7842BD99594A98BA9BC1D</t>
  </si>
  <si>
    <t>9791E5BCF6A7842B059B4AD3D1DD3947</t>
  </si>
  <si>
    <t>ECC2CA93D496727127B839F8CE0298A0</t>
  </si>
  <si>
    <t>ECC2CA93D496727127BFB2525EE58888</t>
  </si>
  <si>
    <t>ECC2CA93D496727170E813D6F9B5E4E5</t>
  </si>
  <si>
    <t>ECC2CA93D49672717B0228B3C5CEED57</t>
  </si>
  <si>
    <t>ECC2CA93D496727143D9F01D609E195D</t>
  </si>
  <si>
    <t>ECC2CA93D49672717DA11C435A7148B3</t>
  </si>
  <si>
    <t>ECC2CA93D4967271FC4212D2716522A3</t>
  </si>
  <si>
    <t>ECC2CA93D49672716E0F28FC867755BB</t>
  </si>
  <si>
    <t>ECC2CA93D496727177BDB578CEECD814</t>
  </si>
  <si>
    <t>ECC2CA93D49672719104C241C63F95E1</t>
  </si>
  <si>
    <t>F9F40E18B5BD9D2CCE0745B059914AB3</t>
  </si>
  <si>
    <t>F9F40E18B5BD9D2C812F55E3697FE8E2</t>
  </si>
  <si>
    <t>F9F40E18B5BD9D2C389DDC13A70D704E</t>
  </si>
  <si>
    <t>F9F40E18B5BD9D2CDD96381B2EEC5E71</t>
  </si>
  <si>
    <t>F9F40E18B5BD9D2C9F76007030146FC3</t>
  </si>
  <si>
    <t>F9F40E18B5BD9D2C9F087BC08DBC8048</t>
  </si>
  <si>
    <t>F9F40E18B5BD9D2C740FFAE2FBE091C6</t>
  </si>
  <si>
    <t>F9F40E18B5BD9D2C1950C67193E36B84</t>
  </si>
  <si>
    <t>F9F40E18B5BD9D2C7B3B36EE9FCD5791</t>
  </si>
  <si>
    <t>F9F40E18B5BD9D2CAEDCEE74341EE7F6</t>
  </si>
  <si>
    <t>B4818E1FC13AFB91110F97E7A4B70D46</t>
  </si>
  <si>
    <t>B4818E1FC13AFB91D592E5EF555A4C6F</t>
  </si>
  <si>
    <t>B4818E1FC13AFB9163B9BB19DEB6D08B</t>
  </si>
  <si>
    <t>B4818E1FC13AFB910DF53C8FEF649F1D</t>
  </si>
  <si>
    <t>B4818E1FC13AFB91B00E4D8D1F69B7B1</t>
  </si>
  <si>
    <t>B4818E1FC13AFB9153D0DF74E368AFBE</t>
  </si>
  <si>
    <t>B4818E1FC13AFB9114FDF5A5277F2CC7</t>
  </si>
  <si>
    <t>B4818E1FC13AFB91D41FA1A4373A34F7</t>
  </si>
  <si>
    <t>B4818E1FC13AFB919BB52C676510B8A6</t>
  </si>
  <si>
    <t>B4818E1FC13AFB91A43A5399C33AE5FF</t>
  </si>
  <si>
    <t>26B83776AF2ADC1188790F1D75CEBC0E</t>
  </si>
  <si>
    <t>26B83776AF2ADC11A685823B1BF388EF</t>
  </si>
  <si>
    <t>26B83776AF2ADC11B00597683B532166</t>
  </si>
  <si>
    <t>26B83776AF2ADC11A4D0AD46D5A91011</t>
  </si>
  <si>
    <t>26B83776AF2ADC115987C4C03A1E6A10</t>
  </si>
  <si>
    <t>26B83776AF2ADC117A2D554034D8ECBE</t>
  </si>
  <si>
    <t>26B83776AF2ADC116BACAEBF9BAA6EFE</t>
  </si>
  <si>
    <t>26B83776AF2ADC1106F3C42A0A77BB7D</t>
  </si>
  <si>
    <t>26B83776AF2ADC117F1501B27D0AA82E</t>
  </si>
  <si>
    <t>26B83776AF2ADC1135194ADBC9A780CA</t>
  </si>
  <si>
    <t>BED98933AF96D9CCE8EBF2709782DD91</t>
  </si>
  <si>
    <t>BED98933AF96D9CCB8EBB083B8E6F9C0</t>
  </si>
  <si>
    <t>BED98933AF96D9CCD801BAEC9AC5A7DC</t>
  </si>
  <si>
    <t>BED98933AF96D9CC6C4E4A665AD5627A</t>
  </si>
  <si>
    <t>BED98933AF96D9CC7CFB1CA7AAE18CBB</t>
  </si>
  <si>
    <t>BED98933AF96D9CCAD8DBE2570B4D280</t>
  </si>
  <si>
    <t>BED98933AF96D9CC433CEC59E4AA1B55</t>
  </si>
  <si>
    <t>BED98933AF96D9CC40D4F95F88B0EF04</t>
  </si>
  <si>
    <t>BED98933AF96D9CC7F58C8F50BE4CCCB</t>
  </si>
  <si>
    <t>BED98933AF96D9CC7984730A56F7B14F</t>
  </si>
  <si>
    <t>2C44CF95CA5815D3A1C6442B78F21A2E</t>
  </si>
  <si>
    <t>2C44CF95CA5815D38135DBE556FAB992</t>
  </si>
  <si>
    <t>2C44CF95CA5815D387CA00A8B9C3C678</t>
  </si>
  <si>
    <t>2C44CF95CA5815D311C0940B6E1AB23F</t>
  </si>
  <si>
    <t>2C44CF95CA5815D36E57C41C3AD413A9</t>
  </si>
  <si>
    <t>2C44CF95CA5815D33007E9324EED382A</t>
  </si>
  <si>
    <t>2C44CF95CA5815D328F4DCE54C56E0B1</t>
  </si>
  <si>
    <t>2C44CF95CA5815D36E41EABDD9B9BE87</t>
  </si>
  <si>
    <t>2C44CF95CA5815D34CEB7C81298FB73D</t>
  </si>
  <si>
    <t>2C44CF95CA5815D320B7AF2F451989E5</t>
  </si>
  <si>
    <t>8B3F17D6B22E10D0371AEE08E59A801A</t>
  </si>
  <si>
    <t>8B3F17D6B22E10D081F8F71C7F48CCCE</t>
  </si>
  <si>
    <t>8B3F17D6B22E10D0BA6654090280D5A7</t>
  </si>
  <si>
    <t>8B3F17D6B22E10D06E3CB2C56EF9EA30</t>
  </si>
  <si>
    <t>8B3F17D6B22E10D0145AEC4DE49C6ABF</t>
  </si>
  <si>
    <t>8B3F17D6B22E10D0ABA12C5A8EFAAEB8</t>
  </si>
  <si>
    <t>8B3F17D6B22E10D0537182B97AF20458</t>
  </si>
  <si>
    <t>8B3F17D6B22E10D0CC3B5E4F186410A8</t>
  </si>
  <si>
    <t>8B3F17D6B22E10D0CC23D1FCDC273A35</t>
  </si>
  <si>
    <t>8B3F17D6B22E10D0EB530A222799E86B</t>
  </si>
  <si>
    <t>B2C5D2DF72602D86633F6F2DE973E74E</t>
  </si>
  <si>
    <t>B2C5D2DF72602D8646310DCE8D1DCA7F</t>
  </si>
  <si>
    <t>B2C5D2DF72602D86E8261882019EC37A</t>
  </si>
  <si>
    <t>B2C5D2DF72602D86F992723403F53BED</t>
  </si>
  <si>
    <t>B2C5D2DF72602D86826E94F6AEA24775</t>
  </si>
  <si>
    <t>B2C5D2DF72602D86306FE12367D7823F</t>
  </si>
  <si>
    <t>B2C5D2DF72602D8685424B074CA26E53</t>
  </si>
  <si>
    <t>B2C5D2DF72602D866696A6743413E539</t>
  </si>
  <si>
    <t>B2C5D2DF72602D86A2E2E1917B6779B4</t>
  </si>
  <si>
    <t>B2C5D2DF72602D86BED60591C945F059</t>
  </si>
  <si>
    <t>AB4301BC9BF592EE1216150B47DED581</t>
  </si>
  <si>
    <t>AB4301BC9BF592EEFBC8EBD9E99D1317</t>
  </si>
  <si>
    <t>AB4301BC9BF592EED055927E877BB9EB</t>
  </si>
  <si>
    <t>AB4301BC9BF592EED454624DDA6FDA35</t>
  </si>
  <si>
    <t>AB4301BC9BF592EE03B3695035CA520F</t>
  </si>
  <si>
    <t>AB4301BC9BF592EE6F5E54F8246B9AAB</t>
  </si>
  <si>
    <t>AB4301BC9BF592EE382E264DC377F3F9</t>
  </si>
  <si>
    <t>AB4301BC9BF592EEA840CC6FE49FACBF</t>
  </si>
  <si>
    <t>AB4301BC9BF592EE2DF934D4BD0B6688</t>
  </si>
  <si>
    <t>AB4301BC9BF592EEA727B96F39BF2765</t>
  </si>
  <si>
    <t>E0FCA3D9F9EC3643E8A01F3E8F2E078D</t>
  </si>
  <si>
    <t>E0FCA3D9F9EC3643E43A0C43A63E9C8B</t>
  </si>
  <si>
    <t>E0FCA3D9F9EC36430E55E4EF7BA20EE3</t>
  </si>
  <si>
    <t>E0FCA3D9F9EC3643DC690C250AC3D429</t>
  </si>
  <si>
    <t>E0FCA3D9F9EC3643DC7A781608CA9299</t>
  </si>
  <si>
    <t>E0FCA3D9F9EC3643D6CB8736DF8BC786</t>
  </si>
  <si>
    <t>E0FCA3D9F9EC36431C283224A33C1408</t>
  </si>
  <si>
    <t>E0FCA3D9F9EC3643B9437B5E3A807C37</t>
  </si>
  <si>
    <t>E0FCA3D9F9EC36435531CFB4678C97B8</t>
  </si>
  <si>
    <t>E0FCA3D9F9EC36430CF621107CAE2B62</t>
  </si>
  <si>
    <t>27684562B3B0489CCE486E0F314F3DFA</t>
  </si>
  <si>
    <t>27684562B3B0489CD6B062C46E77B2C4</t>
  </si>
  <si>
    <t>27684562B3B0489C156996C651401FF9</t>
  </si>
  <si>
    <t>27684562B3B0489C7E0BD1D368786BF0</t>
  </si>
  <si>
    <t>27684562B3B0489CEB4BA2037D14DFD3</t>
  </si>
  <si>
    <t>27684562B3B0489CDB07823CE82A57B8</t>
  </si>
  <si>
    <t>27684562B3B0489CE7BE720F9FD4E1D7</t>
  </si>
  <si>
    <t>27684562B3B0489C5E1CBD894B69E0C0</t>
  </si>
  <si>
    <t>27684562B3B0489C44C1EAC6D271853A</t>
  </si>
  <si>
    <t>27684562B3B0489C575DA749120FAF65</t>
  </si>
  <si>
    <t>9C67C9A13315A42E4712FD4FBA1F49B4</t>
  </si>
  <si>
    <t>9C67C9A13315A42E7CB9BDA2DC343237</t>
  </si>
  <si>
    <t>9C67C9A13315A42E307C1389E2D06A60</t>
  </si>
  <si>
    <t>9C67C9A13315A42EF13AF485A7E087D8</t>
  </si>
  <si>
    <t>9C67C9A13315A42E945D15F1B632807D</t>
  </si>
  <si>
    <t>9C67C9A13315A42E421DD68BF07AE9F8</t>
  </si>
  <si>
    <t>9C67C9A13315A42ED6542447B832FC24</t>
  </si>
  <si>
    <t>9C67C9A13315A42E5DAC8DA47EA69242</t>
  </si>
  <si>
    <t>9C67C9A13315A42E5E0B74390D3BDE01</t>
  </si>
  <si>
    <t>9C67C9A13315A42E530CFBE565B86B68</t>
  </si>
  <si>
    <t>92C34B4B388A9D2D369C740D42A840D0</t>
  </si>
  <si>
    <t>92C34B4B388A9D2DF01A62A54DB4CCE1</t>
  </si>
  <si>
    <t>92C34B4B388A9D2D27F2029C4AA8B1C9</t>
  </si>
  <si>
    <t>92C34B4B388A9D2D3AE27803942AA991</t>
  </si>
  <si>
    <t>92C34B4B388A9D2D57C9EDC16643ED08</t>
  </si>
  <si>
    <t>92C34B4B388A9D2D43557343C9138819</t>
  </si>
  <si>
    <t>92C34B4B388A9D2DDB6546569171E4F0</t>
  </si>
  <si>
    <t>92C34B4B388A9D2DF891B0D4AC1E5771</t>
  </si>
  <si>
    <t>92C34B4B388A9D2DF6EE8B45581F04B5</t>
  </si>
  <si>
    <t>92C34B4B388A9D2D7B0F7E56B8CF7930</t>
  </si>
  <si>
    <t>F4869F013F4EFD23DFD7616C49D71DA1</t>
  </si>
  <si>
    <t>F4869F013F4EFD23284C43C999B3497A</t>
  </si>
  <si>
    <t>F4869F013F4EFD234C642759FEA3C71C</t>
  </si>
  <si>
    <t>F4869F013F4EFD2367A45BD0C6049834</t>
  </si>
  <si>
    <t>F4869F013F4EFD239AF3FCCD907E7F89</t>
  </si>
  <si>
    <t>F4869F013F4EFD23878C0CE33230344B</t>
  </si>
  <si>
    <t>F4869F013F4EFD23B69F46FF728F402B</t>
  </si>
  <si>
    <t>F4869F013F4EFD238604C74F208A94B5</t>
  </si>
  <si>
    <t>F4869F013F4EFD23F7B1EC2F6ED27992</t>
  </si>
  <si>
    <t>F4869F013F4EFD234E896D13FB90F4ED</t>
  </si>
  <si>
    <t>C3C520DFA646CC68C6A8CB0704349FC4</t>
  </si>
  <si>
    <t>C3C520DFA646CC68CCCFDDBB288D1C92</t>
  </si>
  <si>
    <t>C3C520DFA646CC6843A6737AF72EED0D</t>
  </si>
  <si>
    <t>C3C520DFA646CC68E4742450448E582A</t>
  </si>
  <si>
    <t>C3C520DFA646CC68D50F2C09C5DF8175</t>
  </si>
  <si>
    <t>C3C520DFA646CC683061E873DD24CEBF</t>
  </si>
  <si>
    <t>C3C520DFA646CC684809B7D8B2C87346</t>
  </si>
  <si>
    <t>C3C520DFA646CC6875BD794A293D4AB0</t>
  </si>
  <si>
    <t>C3C520DFA646CC68EDF0C9859E4CA83B</t>
  </si>
  <si>
    <t>C3C520DFA646CC68FE1F21329EE09113</t>
  </si>
  <si>
    <t>E9A87604108DEBC9C938AB6DAE8AEE74</t>
  </si>
  <si>
    <t>E9A87604108DEBC9F0B3A02B12CC45C8</t>
  </si>
  <si>
    <t>E9A87604108DEBC9E5565FFF30598909</t>
  </si>
  <si>
    <t>E9A87604108DEBC9C1564719F57AAE7D</t>
  </si>
  <si>
    <t>E9A87604108DEBC95C1D6EACF9D6D655</t>
  </si>
  <si>
    <t>E9A87604108DEBC96A0EC51BE0B1BF8D</t>
  </si>
  <si>
    <t>E9A87604108DEBC9B66BB9C343947C6F</t>
  </si>
  <si>
    <t>E9A87604108DEBC98C2C6B3AED179152</t>
  </si>
  <si>
    <t>E9A87604108DEBC9DE70705C686AFBC3</t>
  </si>
  <si>
    <t>E9A87604108DEBC98565D67E4398153D</t>
  </si>
  <si>
    <t>268DDB239832218DFBDFADBB58089153</t>
  </si>
  <si>
    <t>268DDB239832218DE14B9B85355F50C4</t>
  </si>
  <si>
    <t>268DDB239832218DA1B14B05B5C52452</t>
  </si>
  <si>
    <t>268DDB239832218DB14EF7A1037729D0</t>
  </si>
  <si>
    <t>268DDB239832218D2235BBE0DFA1816C</t>
  </si>
  <si>
    <t>268DDB239832218DEBD6A37E4BC4535E</t>
  </si>
  <si>
    <t>268DDB239832218DE1B8C047CD19F3A6</t>
  </si>
  <si>
    <t>268DDB239832218D34BC1DBE680678B6</t>
  </si>
  <si>
    <t>268DDB239832218DCB95287E97211E29</t>
  </si>
  <si>
    <t>268DDB239832218DA83E2423BB449533</t>
  </si>
  <si>
    <t>70E99C35D50013B2BC38F18902637745</t>
  </si>
  <si>
    <t>70E99C35D50013B26BB818BC55C72B07</t>
  </si>
  <si>
    <t>70E99C35D50013B21ACED65E88BDF843</t>
  </si>
  <si>
    <t>70E99C35D50013B2F5B72CB065DF95C9</t>
  </si>
  <si>
    <t>70E99C35D50013B20EC220EA9CEF60DA</t>
  </si>
  <si>
    <t>70E99C35D50013B2EDCF890CBE91705F</t>
  </si>
  <si>
    <t>70E99C35D50013B2D9B4DCDD42547CBE</t>
  </si>
  <si>
    <t>70E99C35D50013B23856F0F24E31E5E4</t>
  </si>
  <si>
    <t>70E99C35D50013B2866F1B561FFAD08A</t>
  </si>
  <si>
    <t>70E99C35D50013B2B91E888F10B9AA7A</t>
  </si>
  <si>
    <t>72C464DF620F505866C781E0E7D17FFF</t>
  </si>
  <si>
    <t>72C464DF620F5058ED966F7FA7CBC272</t>
  </si>
  <si>
    <t>72C464DF620F5058A63B258304F0D9E3</t>
  </si>
  <si>
    <t>72C464DF620F505808600716586740C1</t>
  </si>
  <si>
    <t>72C464DF620F5058A34FD342902A6D12</t>
  </si>
  <si>
    <t>72C464DF620F5058484682052A376AF6</t>
  </si>
  <si>
    <t>72C464DF620F5058E144342375695EA0</t>
  </si>
  <si>
    <t>72C464DF620F50585A58641EAB1D9A53</t>
  </si>
  <si>
    <t>72C464DF620F5058EA2C1F1DF9B30B87</t>
  </si>
  <si>
    <t>72C464DF620F505809F1731B06BDB25B</t>
  </si>
  <si>
    <t>28BE3782C1CEA9F748BB9CFC27012B92</t>
  </si>
  <si>
    <t>28BE3782C1CEA9F73746E7DCEDE2F1FB</t>
  </si>
  <si>
    <t>28BE3782C1CEA9F79E22D6C372B787AD</t>
  </si>
  <si>
    <t>28BE3782C1CEA9F7803C9088959C96F2</t>
  </si>
  <si>
    <t>28BE3782C1CEA9F7BCE3AB167A0D784C</t>
  </si>
  <si>
    <t>28BE3782C1CEA9F76B2CA3160BECAB73</t>
  </si>
  <si>
    <t>28BE3782C1CEA9F769C5222E59523441</t>
  </si>
  <si>
    <t>28BE3782C1CEA9F740FDA9990B7A96AE</t>
  </si>
  <si>
    <t>28BE3782C1CEA9F777612AAE2211B5D6</t>
  </si>
  <si>
    <t>28BE3782C1CEA9F7B781CE73310BD210</t>
  </si>
  <si>
    <t>89A6771437AD1E96E2022AC0C27D5F41</t>
  </si>
  <si>
    <t>89A6771437AD1E9661707E5C7960C510</t>
  </si>
  <si>
    <t>89A6771437AD1E9644CDFEAD36503A22</t>
  </si>
  <si>
    <t>89A6771437AD1E9643F30B96649EE42D</t>
  </si>
  <si>
    <t>89A6771437AD1E964BFD5C7183B4A43E</t>
  </si>
  <si>
    <t>89A6771437AD1E96F2BB4FBED2C7D646</t>
  </si>
  <si>
    <t>89A6771437AD1E96EF8F36B055EDB8E9</t>
  </si>
  <si>
    <t>89A6771437AD1E96FDC4F4D502CA0D75</t>
  </si>
  <si>
    <t>89A6771437AD1E96128E920E04B857B9</t>
  </si>
  <si>
    <t>89A6771437AD1E96F5CD39BE1250B622</t>
  </si>
  <si>
    <t>B6EEC6DF069B297DBC4F747FBD0A4B3C</t>
  </si>
  <si>
    <t>B6EEC6DF069B297DCA1563F4F6287AA7</t>
  </si>
  <si>
    <t>B6EEC6DF069B297DAE06F42842CAF03F</t>
  </si>
  <si>
    <t>B6EEC6DF069B297D3C3D9A37F5BC01C4</t>
  </si>
  <si>
    <t>B6EEC6DF069B297DACEDD514B79BCAF7</t>
  </si>
  <si>
    <t>B6EEC6DF069B297DA429CFEB33FC9895</t>
  </si>
  <si>
    <t>B6EEC6DF069B297DD228AF37E7C4829D</t>
  </si>
  <si>
    <t>B6EEC6DF069B297D2D5A6E206616D83F</t>
  </si>
  <si>
    <t>B6EEC6DF069B297DB4BDEC100FF3B0F8</t>
  </si>
  <si>
    <t>B6EEC6DF069B297DFCCC84010570B2F9</t>
  </si>
  <si>
    <t>B8F3EFBA55246200DCFE3C4D047D5BDF</t>
  </si>
  <si>
    <t>B8F3EFBA55246200011FB0F9A10340D5</t>
  </si>
  <si>
    <t>0642DFCA4A5C25AA6C97084A8E6AB279</t>
  </si>
  <si>
    <t>0642DFCA4A5C25AA05AE67C37ED790B7</t>
  </si>
  <si>
    <t>0642DFCA4A5C25AA3EF05E65FF833DBE</t>
  </si>
  <si>
    <t>0642DFCA4A5C25AAF0ECB5AC389D9287</t>
  </si>
  <si>
    <t>0642DFCA4A5C25AAB2ABCFC0B6C90329</t>
  </si>
  <si>
    <t>0642DFCA4A5C25AA6A16E1D84202CDAE</t>
  </si>
  <si>
    <t>0642DFCA4A5C25AAC5F84F1685C55EF7</t>
  </si>
  <si>
    <t>0642DFCA4A5C25AAC19F3AE4398C6A48</t>
  </si>
  <si>
    <t>0642DFCA4A5C25AA3F9D32A82A30A32D</t>
  </si>
  <si>
    <t>0642DFCA4A5C25AAFA83D42D61AA2CD1</t>
  </si>
  <si>
    <t>AD4425F001812B08DC87541F9887D600</t>
  </si>
  <si>
    <t>AD4425F001812B08F06EAA8B781FDFBA</t>
  </si>
  <si>
    <t>AD4425F001812B08AFA8AECFB446C95B</t>
  </si>
  <si>
    <t>AD4425F001812B08D854DBFDEA2E88CF</t>
  </si>
  <si>
    <t>AD4425F001812B089A5775DFB79E8651</t>
  </si>
  <si>
    <t>AD4425F001812B0813C508FA3DE346A1</t>
  </si>
  <si>
    <t>AD4425F001812B0861909F0D057720E4</t>
  </si>
  <si>
    <t>AD4425F001812B08B462DA187C6112DF</t>
  </si>
  <si>
    <t>AD4425F001812B082373C43936691F8F</t>
  </si>
  <si>
    <t>AD4425F001812B08728ED4942369FCB4</t>
  </si>
  <si>
    <t>7FC7EA4B2CDA480AFBC249C21A72CF5E</t>
  </si>
  <si>
    <t>7FC7EA4B2CDA480A63100AD2FCEDBC7F</t>
  </si>
  <si>
    <t>7FC7EA4B2CDA480A92A7E05B74F639C4</t>
  </si>
  <si>
    <t>7FC7EA4B2CDA480A13D29CE6529AC823</t>
  </si>
  <si>
    <t>7FC7EA4B2CDA480A1101FD01CEE8F9BE</t>
  </si>
  <si>
    <t>7FC7EA4B2CDA480AF621CB0112B6ECFB</t>
  </si>
  <si>
    <t>7FC7EA4B2CDA480AF720F906829CD9AB</t>
  </si>
  <si>
    <t>7FC7EA4B2CDA480AD186495AD933E41E</t>
  </si>
  <si>
    <t>7FC7EA4B2CDA480A1FE7DCA7094A6264</t>
  </si>
  <si>
    <t>7FC7EA4B2CDA480A5828541C6BC9E75C</t>
  </si>
  <si>
    <t>37AE2FF0D9A87417632DCEDC1C0C3396</t>
  </si>
  <si>
    <t>37AE2FF0D9A8741748997F44009F9144</t>
  </si>
  <si>
    <t>37AE2FF0D9A87417E7FF1DDA8AFD2955</t>
  </si>
  <si>
    <t>37AE2FF0D9A87417A616E7B94F387D88</t>
  </si>
  <si>
    <t>37AE2FF0D9A874170CB30AF203DA2107</t>
  </si>
  <si>
    <t>37AE2FF0D9A8741754F69507FEACCD60</t>
  </si>
  <si>
    <t>37AE2FF0D9A874171840AC71D42C703C</t>
  </si>
  <si>
    <t>37AE2FF0D9A87417A642263A29D1C121</t>
  </si>
  <si>
    <t>37AE2FF0D9A8741719125BB2DF608B75</t>
  </si>
  <si>
    <t>37AE2FF0D9A874170DBEDE1EFE13C68A</t>
  </si>
  <si>
    <t>B8F3EFBA552462002C16AC067671EE39</t>
  </si>
  <si>
    <t>B8F3EFBA55246200D991AA3C06A2FFEF</t>
  </si>
  <si>
    <t>B8F3EFBA552462000CA5482A0F6FDA5E</t>
  </si>
  <si>
    <t>B8F3EFBA5524620062198FFE7038207F</t>
  </si>
  <si>
    <t>B8F3EFBA552462007CABE6CE623F9874</t>
  </si>
  <si>
    <t>B8F3EFBA55246200850DB84767305B98</t>
  </si>
  <si>
    <t>B8F3EFBA5524620035FC0E9F3714016B</t>
  </si>
  <si>
    <t>B8F3EFBA552462001514CB50EC4FED4F</t>
  </si>
  <si>
    <t>1399501FE4A3D9E3F8CF2A319AC0CC5A</t>
  </si>
  <si>
    <t>1399501FE4A3D9E3D024C31B05729329</t>
  </si>
  <si>
    <t>1399501FE4A3D9E3BBFDC447F89B6E73</t>
  </si>
  <si>
    <t>1399501FE4A3D9E3452F29CC3CA541BF</t>
  </si>
  <si>
    <t>1399501FE4A3D9E385935F003955B7EF</t>
  </si>
  <si>
    <t>1399501FE4A3D9E3F8F75A233BD5F995</t>
  </si>
  <si>
    <t>1399501FE4A3D9E354D2AD17EDE9B0B4</t>
  </si>
  <si>
    <t>1399501FE4A3D9E36C965B3D3B91FCB4</t>
  </si>
  <si>
    <t>1399501FE4A3D9E33158DF41A4A47097</t>
  </si>
  <si>
    <t>1399501FE4A3D9E3D8D8CA79B58B3C2F</t>
  </si>
  <si>
    <t>D368C8A7215660918626B4FFF58FC64A</t>
  </si>
  <si>
    <t>D368C8A721566091DE7ED28D85AFC4CC</t>
  </si>
  <si>
    <t>D368C8A7215660912EB8CD4B5E984D1B</t>
  </si>
  <si>
    <t>D368C8A721566091AB4985BB513E3E71</t>
  </si>
  <si>
    <t>D368C8A72156609163E385E3A954951E</t>
  </si>
  <si>
    <t>D368C8A721566091F4E0CE84023EFDD3</t>
  </si>
  <si>
    <t>D368C8A72156609105326C410E9F17D2</t>
  </si>
  <si>
    <t>D368C8A721566091B4705135BC55B9A8</t>
  </si>
  <si>
    <t>D368C8A7215660913A4755A52EB4D62C</t>
  </si>
  <si>
    <t>D368C8A721566091D5E689A347D98740</t>
  </si>
  <si>
    <t>EDD3458E347C6D0692E0FA5FB9E19861</t>
  </si>
  <si>
    <t>EDD3458E347C6D066B087D4F9B977FC8</t>
  </si>
  <si>
    <t>EDD3458E347C6D0693A7EF0E91FE4186</t>
  </si>
  <si>
    <t>EDD3458E347C6D066352E6C94320B487</t>
  </si>
  <si>
    <t>EDD3458E347C6D067B11F68329EC94A6</t>
  </si>
  <si>
    <t>EDD3458E347C6D061A7B68A839598D2C</t>
  </si>
  <si>
    <t>EDD3458E347C6D067EC9A0CB96BDA865</t>
  </si>
  <si>
    <t>EDD3458E347C6D065802FB4AA0C85844</t>
  </si>
  <si>
    <t>EDD3458E347C6D06D547910A6C8B93DD</t>
  </si>
  <si>
    <t>EDD3458E347C6D065CC46787C45E21A3</t>
  </si>
  <si>
    <t>2B947B0B313C62BB2CC4B5D58ADDC820</t>
  </si>
  <si>
    <t>2B947B0B313C62BB3FD15F01EA020AF4</t>
  </si>
  <si>
    <t>2B947B0B313C62BBA19E73889B0DC905</t>
  </si>
  <si>
    <t>2B947B0B313C62BB6DD55A7D9A70D557</t>
  </si>
  <si>
    <t>2B947B0B313C62BB479DDBC255145BF2</t>
  </si>
  <si>
    <t>2B947B0B313C62BB391E527091B9CB84</t>
  </si>
  <si>
    <t>2B947B0B313C62BBDDA8CD15542AA9C7</t>
  </si>
  <si>
    <t>2B947B0B313C62BBE932087B6203F0AE</t>
  </si>
  <si>
    <t>2B947B0B313C62BBFF7011E33A3E251A</t>
  </si>
  <si>
    <t>2B947B0B313C62BB1C5CE035254AF64C</t>
  </si>
  <si>
    <t>C646C4D51C1AC58922222C4723A9FEA9</t>
  </si>
  <si>
    <t>C646C4D51C1AC589444F0A8C74B5BE49</t>
  </si>
  <si>
    <t>C646C4D51C1AC589B1D6FF9C4637D052</t>
  </si>
  <si>
    <t>C646C4D51C1AC58959AE03B6264D908A</t>
  </si>
  <si>
    <t>C646C4D51C1AC5896B2D93776AF16AF5</t>
  </si>
  <si>
    <t>C646C4D51C1AC5893C9035141189E407</t>
  </si>
  <si>
    <t>C646C4D51C1AC589EDC3D340604A4A32</t>
  </si>
  <si>
    <t>C646C4D51C1AC589B5785FDF75761CA2</t>
  </si>
  <si>
    <t>C646C4D51C1AC589D771BA7FE9CFEB28</t>
  </si>
  <si>
    <t>C646C4D51C1AC5897095E045591F0B21</t>
  </si>
  <si>
    <t>6669943CAC7EEDBBFFDB9F2DD9D5FC65</t>
  </si>
  <si>
    <t>6669943CAC7EEDBB25377D7495F9FEEF</t>
  </si>
  <si>
    <t>6669943CAC7EEDBB3879B4EEB128BAC6</t>
  </si>
  <si>
    <t>6669943CAC7EEDBB5985416F9C393EE5</t>
  </si>
  <si>
    <t>6669943CAC7EEDBB28566D85EBB23816</t>
  </si>
  <si>
    <t>6669943CAC7EEDBB89256A305DABE2C2</t>
  </si>
  <si>
    <t>6669943CAC7EEDBB2F9326310747B105</t>
  </si>
  <si>
    <t>6669943CAC7EEDBBDDABAEC99B03E300</t>
  </si>
  <si>
    <t>6669943CAC7EEDBB8962AA7F0D887203</t>
  </si>
  <si>
    <t>6669943CAC7EEDBB3A58639B0C42291E</t>
  </si>
  <si>
    <t>63E6AD8CE6A95D70CF8AB7CF6E21CBD5</t>
  </si>
  <si>
    <t>63E6AD8CE6A95D70A59BDDA1F14007D0</t>
  </si>
  <si>
    <t>63E6AD8CE6A95D70AAC033B27BEDBFB2</t>
  </si>
  <si>
    <t>63E6AD8CE6A95D706FB6C1B5D9B72D41</t>
  </si>
  <si>
    <t>63E6AD8CE6A95D70B07E9466E48AF218</t>
  </si>
  <si>
    <t>63E6AD8CE6A95D701C515C53F348072C</t>
  </si>
  <si>
    <t>63E6AD8CE6A95D7008D1B17B4A54FD5C</t>
  </si>
  <si>
    <t>63E6AD8CE6A95D7098602E8A66CC6A47</t>
  </si>
  <si>
    <t>63E6AD8CE6A95D700F7DD269AF51FA0A</t>
  </si>
  <si>
    <t>63E6AD8CE6A95D70FBCDA8CA0E7DA58A</t>
  </si>
  <si>
    <t>79F02C5F5140FFBA24F2DB234A672FD3</t>
  </si>
  <si>
    <t>79F02C5F5140FFBA7CF43BDA932D2E76</t>
  </si>
  <si>
    <t>79F02C5F5140FFBA1974188B6E27B078</t>
  </si>
  <si>
    <t>79F02C5F5140FFBADECBFB11CCD0E314</t>
  </si>
  <si>
    <t>79F02C5F5140FFBAF7A2268155A517A1</t>
  </si>
  <si>
    <t>79F02C5F5140FFBA83C0AB8480C1A06D</t>
  </si>
  <si>
    <t>79F02C5F5140FFBACDABC7B5538540AF</t>
  </si>
  <si>
    <t>79F02C5F5140FFBA48881E6E18A7D607</t>
  </si>
  <si>
    <t>79F02C5F5140FFBADD13E9D150C3CEEF</t>
  </si>
  <si>
    <t>79F02C5F5140FFBA15CB9F86FACB9BE0</t>
  </si>
  <si>
    <t>9C368E672786114EA8548A6FC1CB5820</t>
  </si>
  <si>
    <t>9C368E672786114E01B40B8605F2FC9C</t>
  </si>
  <si>
    <t>9C368E672786114E7DE7499E0C0938C2</t>
  </si>
  <si>
    <t>9C368E672786114E5CF6819FF64302DE</t>
  </si>
  <si>
    <t>9C368E672786114EB296ECF6AA8A35AD</t>
  </si>
  <si>
    <t>9C368E672786114E8A846B483839AB71</t>
  </si>
  <si>
    <t>9C368E672786114E5437992F520FC9DE</t>
  </si>
  <si>
    <t>9C368E672786114E46725D89C83849A6</t>
  </si>
  <si>
    <t>9C368E672786114EE4A56A0B3FB7F720</t>
  </si>
  <si>
    <t>9C368E672786114E925AE18E0017D956</t>
  </si>
  <si>
    <t>908A48C84832C10A98336B8183119B66</t>
  </si>
  <si>
    <t>908A48C84832C10A20ABAB6811844E4C</t>
  </si>
  <si>
    <t>908A48C84832C10A32DB6D57C8C62D61</t>
  </si>
  <si>
    <t>908A48C84832C10A90821DEF6F2F53B2</t>
  </si>
  <si>
    <t>908A48C84832C10A5D88235D9D670C96</t>
  </si>
  <si>
    <t>908A48C84832C10AEC8529E2674A2B2B</t>
  </si>
  <si>
    <t>908A48C84832C10AE1435C7E2D017DE4</t>
  </si>
  <si>
    <t>908A48C84832C10A4BF1BF9F8CF15992</t>
  </si>
  <si>
    <t>908A48C84832C10A47C522B608940FC9</t>
  </si>
  <si>
    <t>908A48C84832C10A8E9313A5B36C0789</t>
  </si>
  <si>
    <t>8B02AEDF84CC5A6A093310047F152971</t>
  </si>
  <si>
    <t>8B02AEDF84CC5A6A31B2306414BCCC30</t>
  </si>
  <si>
    <t>8B02AEDF84CC5A6AFE5EF9FC31B9A5A6</t>
  </si>
  <si>
    <t>8B02AEDF84CC5A6A0E9F703D1C391801</t>
  </si>
  <si>
    <t>8B02AEDF84CC5A6AD8D5A406FC650B84</t>
  </si>
  <si>
    <t>8B02AEDF84CC5A6AE763D0B14E6B89D9</t>
  </si>
  <si>
    <t>8B02AEDF84CC5A6A241D0FEF47CAB4D8</t>
  </si>
  <si>
    <t>8B02AEDF84CC5A6A31E00958B7C4BECE</t>
  </si>
  <si>
    <t>8B02AEDF84CC5A6AD27DB64325AD4745</t>
  </si>
  <si>
    <t>8B02AEDF84CC5A6A29F04D24C0CF7E49</t>
  </si>
  <si>
    <t>0666779F13C0AE10A63AD1AF440BE1FD</t>
  </si>
  <si>
    <t>0666779F13C0AE103C04CDA7F54BBF7D</t>
  </si>
  <si>
    <t>0666779F13C0AE103A51A9600A1DC71C</t>
  </si>
  <si>
    <t>0666779F13C0AE10B8B453AC694F2BF7</t>
  </si>
  <si>
    <t>0666779F13C0AE1097083A3AF46171DB</t>
  </si>
  <si>
    <t>0666779F13C0AE101EA2306DA9CEF68F</t>
  </si>
  <si>
    <t>0666779F13C0AE105DE269DF32219D36</t>
  </si>
  <si>
    <t>0666779F13C0AE10C02486B0F0368A0D</t>
  </si>
  <si>
    <t>0666779F13C0AE1068C890CC01AF0FB8</t>
  </si>
  <si>
    <t>0666779F13C0AE1035C6EBA54FDD8C5C</t>
  </si>
  <si>
    <t>7FE0A6CCD7302E6C1275D5AC3DA1A0B5</t>
  </si>
  <si>
    <t>7FE0A6CCD7302E6C762BC852799B7F1A</t>
  </si>
  <si>
    <t>7FE0A6CCD7302E6CA97570B4F82DD5DE</t>
  </si>
  <si>
    <t>7FE0A6CCD7302E6C2DE7B56C7D6100EB</t>
  </si>
  <si>
    <t>7FE0A6CCD7302E6CF20F0007DB38B76E</t>
  </si>
  <si>
    <t>7FE0A6CCD7302E6C1C8B6DD912F40586</t>
  </si>
  <si>
    <t>7FE0A6CCD7302E6C0564861D6553F776</t>
  </si>
  <si>
    <t>7FE0A6CCD7302E6CE823A390C18810C7</t>
  </si>
  <si>
    <t>7FE0A6CCD7302E6C9EF5E16B3B60406C</t>
  </si>
  <si>
    <t>7FE0A6CCD7302E6C75A4453AAD17C1DB</t>
  </si>
  <si>
    <t>4A1016DCDAE0EBFC881B42A0353320CC</t>
  </si>
  <si>
    <t>4A1016DCDAE0EBFC6275A131EB3514F3</t>
  </si>
  <si>
    <t>4A1016DCDAE0EBFCBC0E6CD09A836444</t>
  </si>
  <si>
    <t>4A1016DCDAE0EBFC62F6B779FD316616</t>
  </si>
  <si>
    <t>4A1016DCDAE0EBFCCB25061117349A35</t>
  </si>
  <si>
    <t>4A1016DCDAE0EBFCA89539BE45AB8259</t>
  </si>
  <si>
    <t>4A1016DCDAE0EBFCABB9B259CC68DB44</t>
  </si>
  <si>
    <t>4A1016DCDAE0EBFC17D98BFE0932ED3F</t>
  </si>
  <si>
    <t>4A1016DCDAE0EBFC0FFC6C122796D3CE</t>
  </si>
  <si>
    <t>4A1016DCDAE0EBFC0EAF847AF9A1A074</t>
  </si>
  <si>
    <t>4FF191861A9CF30F24F6A91A18F82562</t>
  </si>
  <si>
    <t>4FF191861A9CF30F3A3EABD94FC51B12</t>
  </si>
  <si>
    <t>4FF191861A9CF30F2B647D41B1109F75</t>
  </si>
  <si>
    <t>4FF191861A9CF30F425C4C0C1B4177B8</t>
  </si>
  <si>
    <t>4FF191861A9CF30F0A7599F9A35A3647</t>
  </si>
  <si>
    <t>4FF191861A9CF30FF44011107DA849B3</t>
  </si>
  <si>
    <t>4FF191861A9CF30F0A26D47D4F0ABFDD</t>
  </si>
  <si>
    <t>4FF191861A9CF30F11116F6A8BFC118E</t>
  </si>
  <si>
    <t>4FF191861A9CF30FF02C97A072C36FB7</t>
  </si>
  <si>
    <t>4FF191861A9CF30F6B4F824A7586B789</t>
  </si>
  <si>
    <t>B0A0A9906C0FC159950A8939570C0F81</t>
  </si>
  <si>
    <t>B0A0A9906C0FC159C37C0D51135A44E2</t>
  </si>
  <si>
    <t>B0A0A9906C0FC1598D4E94F0CFEFF04D</t>
  </si>
  <si>
    <t>B0A0A9906C0FC159CE1284F22201A229</t>
  </si>
  <si>
    <t>B0A0A9906C0FC1592D856BC502FFE0E9</t>
  </si>
  <si>
    <t>B0A0A9906C0FC1594842494EC13C0D4B</t>
  </si>
  <si>
    <t>B0A0A9906C0FC1596B12A2487383FE5A</t>
  </si>
  <si>
    <t>B0A0A9906C0FC159280895C5D4439B88</t>
  </si>
  <si>
    <t>B0A0A9906C0FC1599C257A7C1F027DA9</t>
  </si>
  <si>
    <t>B0A0A9906C0FC15921FDD5A06C51EB09</t>
  </si>
  <si>
    <t>D576E6544301BC090E5ECC6F692E20E4</t>
  </si>
  <si>
    <t>D576E6544301BC09BB40E1FA0C4177FE</t>
  </si>
  <si>
    <t>D576E6544301BC099A644A3CF2D08678</t>
  </si>
  <si>
    <t>D576E6544301BC090E2962530A3C5A5A</t>
  </si>
  <si>
    <t>D576E6544301BC095B56BEB45B2FFC26</t>
  </si>
  <si>
    <t>D576E6544301BC09E0DD1CDCE76736F8</t>
  </si>
  <si>
    <t>D576E6544301BC099D4B49D70EFDA63F</t>
  </si>
  <si>
    <t>D576E6544301BC097F60746B32CCF54E</t>
  </si>
  <si>
    <t>D576E6544301BC09191A2B6BC234748D</t>
  </si>
  <si>
    <t>D576E6544301BC095293D67566CBD737</t>
  </si>
  <si>
    <t>697298AE29EA5EF83FD6D4979FE5CE83</t>
  </si>
  <si>
    <t>697298AE29EA5EF833D2DA8955CB1CEC</t>
  </si>
  <si>
    <t>697298AE29EA5EF84969991A2C5BAAD3</t>
  </si>
  <si>
    <t>697298AE29EA5EF8AAEA118E758603B1</t>
  </si>
  <si>
    <t>697298AE29EA5EF8109D90E4C5619099</t>
  </si>
  <si>
    <t>697298AE29EA5EF8D76FAAEB3F518CEA</t>
  </si>
  <si>
    <t>697298AE29EA5EF8A77BDE92A8EE039F</t>
  </si>
  <si>
    <t>697298AE29EA5EF8002FEB4BF4E37ED9</t>
  </si>
  <si>
    <t>697298AE29EA5EF80CA834D62094E991</t>
  </si>
  <si>
    <t>697298AE29EA5EF8E5684CF319F22CD0</t>
  </si>
  <si>
    <t>BC70D402FAF99E77267D789A0A752AC6</t>
  </si>
  <si>
    <t>BC70D402FAF99E770C61FBCA15D8011C</t>
  </si>
  <si>
    <t>BC70D402FAF99E77428CAA289A13F296</t>
  </si>
  <si>
    <t>BC70D402FAF99E7725F721103453EB89</t>
  </si>
  <si>
    <t>BC70D402FAF99E777D71CA994292E055</t>
  </si>
  <si>
    <t>BC70D402FAF99E776749EC6939496F18</t>
  </si>
  <si>
    <t>BC70D402FAF99E774A77F3AEDAF08AB2</t>
  </si>
  <si>
    <t>BC70D402FAF99E77540CF37BF7E733FA</t>
  </si>
  <si>
    <t>BC70D402FAF99E770314B8A2A6D45A95</t>
  </si>
  <si>
    <t>BC70D402FAF99E7701918890DF1780CE</t>
  </si>
  <si>
    <t>131F6738755F2E2A018D0C95855B60F3</t>
  </si>
  <si>
    <t>131F6738755F2E2AC2C669198B513D81</t>
  </si>
  <si>
    <t>131F6738755F2E2A9474D8BA6B0530AF</t>
  </si>
  <si>
    <t>131F6738755F2E2A0DC771F36ACB0BC5</t>
  </si>
  <si>
    <t>131F6738755F2E2A4E1E6305A23A3471</t>
  </si>
  <si>
    <t>131F6738755F2E2A02C84729E2B913CD</t>
  </si>
  <si>
    <t>131F6738755F2E2A625CDD14A5564CFF</t>
  </si>
  <si>
    <t>131F6738755F2E2A792AC230E5760353</t>
  </si>
  <si>
    <t>131F6738755F2E2A9ED3C76C205507EC</t>
  </si>
  <si>
    <t>131F6738755F2E2A5FE1F9EB59BB97C2</t>
  </si>
  <si>
    <t>8A49EC5350D55FE0E611483C655D09B4</t>
  </si>
  <si>
    <t>8A49EC5350D55FE084F04440EA847D90</t>
  </si>
  <si>
    <t>8A49EC5350D55FE0C43945B98FB722A7</t>
  </si>
  <si>
    <t>8A49EC5350D55FE07D3EE9CBB3AB0DE6</t>
  </si>
  <si>
    <t>D909AC7D6CBD0C3AE19736E24BF3A4C4</t>
  </si>
  <si>
    <t>D909AC7D6CBD0C3A7FA3DF28C13C8CFC</t>
  </si>
  <si>
    <t>D909AC7D6CBD0C3AF71A092A029623E3</t>
  </si>
  <si>
    <t>D909AC7D6CBD0C3A257FA9967FD46879</t>
  </si>
  <si>
    <t>D909AC7D6CBD0C3A29D5B8AF4D2E2504</t>
  </si>
  <si>
    <t>D909AC7D6CBD0C3ACF5966B213EB7BB7</t>
  </si>
  <si>
    <t>D909AC7D6CBD0C3A523DDC7CE25F3766</t>
  </si>
  <si>
    <t>D909AC7D6CBD0C3AA6E1B65F31439616</t>
  </si>
  <si>
    <t>D909AC7D6CBD0C3A148FE2851C3F0ADA</t>
  </si>
  <si>
    <t>D909AC7D6CBD0C3AE38145E923C59DB6</t>
  </si>
  <si>
    <t>3ADDA0A2CE8E8E3FECD71D857FB3E55C</t>
  </si>
  <si>
    <t>3ADDA0A2CE8E8E3F7E290E8C6F9A2AE0</t>
  </si>
  <si>
    <t>3ADDA0A2CE8E8E3FF7ED2E523E3A3862</t>
  </si>
  <si>
    <t>3ADDA0A2CE8E8E3F370E0340B0F7FEDC</t>
  </si>
  <si>
    <t>3ADDA0A2CE8E8E3FA550A0EB18790476</t>
  </si>
  <si>
    <t>3ADDA0A2CE8E8E3FA5CB04716EA8EBD1</t>
  </si>
  <si>
    <t>3ADDA0A2CE8E8E3F62A1078DF5BEE071</t>
  </si>
  <si>
    <t>3ADDA0A2CE8E8E3F3F59CD5AB5F58167</t>
  </si>
  <si>
    <t>3ADDA0A2CE8E8E3FA89465C84242FC7E</t>
  </si>
  <si>
    <t>3ADDA0A2CE8E8E3F25E88F321B50E0D0</t>
  </si>
  <si>
    <t>6B7C29EA11991959DFEA318719EBC3D2</t>
  </si>
  <si>
    <t>6B7C29EA11991959D1E09B945C85C063</t>
  </si>
  <si>
    <t>6B7C29EA11991959056F5B89230CD3E9</t>
  </si>
  <si>
    <t>6B7C29EA1199195939270DC4C3F5DA49</t>
  </si>
  <si>
    <t>6B7C29EA119919597226ABC1096A8AB3</t>
  </si>
  <si>
    <t>6B7C29EA11991959F00F4029F8726C90</t>
  </si>
  <si>
    <t>6B7C29EA11991959E74449F253A31BCE</t>
  </si>
  <si>
    <t>6B7C29EA119919593C1B0D02EE7A12F6</t>
  </si>
  <si>
    <t>6B7C29EA119919593232387C7EC758A5</t>
  </si>
  <si>
    <t>6B7C29EA1199195949686F6F0DEA8DC9</t>
  </si>
  <si>
    <t>4EA73665BE13945330588D2AD689BF6C</t>
  </si>
  <si>
    <t>4EA73665BE139453C49A00720A46177D</t>
  </si>
  <si>
    <t>4EA73665BE139453445307F73DD1379D</t>
  </si>
  <si>
    <t>4EA73665BE139453F9CE37765396D7AD</t>
  </si>
  <si>
    <t>4EA73665BE139453D53627D1D6E45BA9</t>
  </si>
  <si>
    <t>4EA73665BE1394535F35C06F459DDB91</t>
  </si>
  <si>
    <t>4EA73665BE13945333250E1DCC7D8171</t>
  </si>
  <si>
    <t>4EA73665BE13945393DA1D9B201F474D</t>
  </si>
  <si>
    <t>4EA73665BE139453F51EC358734346E0</t>
  </si>
  <si>
    <t>4EA73665BE1394538879E86B6963C9AE</t>
  </si>
  <si>
    <t>8A49EC5350D55FE0B2A4B54CDA26ED20</t>
  </si>
  <si>
    <t>8A49EC5350D55FE018D12F5A5D1A1952</t>
  </si>
  <si>
    <t>8A49EC5350D55FE01BADB5ACAE5AA8FC</t>
  </si>
  <si>
    <t>8A49EC5350D55FE098714896E3F1AF05</t>
  </si>
  <si>
    <t>8A49EC5350D55FE07DC33D2A81CB760E</t>
  </si>
  <si>
    <t>8A49EC5350D55FE04CEBEFE97147309D</t>
  </si>
  <si>
    <t>966FEABAC5A7E5315F571AEFBC9B7A18</t>
  </si>
  <si>
    <t>966FEABAC5A7E531CA0853CF368FF4F9</t>
  </si>
  <si>
    <t>966FEABAC5A7E531929E48836AD30022</t>
  </si>
  <si>
    <t>966FEABAC5A7E5316FB03F2C6D2309C4</t>
  </si>
  <si>
    <t>966FEABAC5A7E531F21EED07A685771F</t>
  </si>
  <si>
    <t>966FEABAC5A7E53120FD2AD0D217E31C</t>
  </si>
  <si>
    <t>966FEABAC5A7E531AF66BA5382650F7A</t>
  </si>
  <si>
    <t>966FEABAC5A7E531F1599C22AA3301EF</t>
  </si>
  <si>
    <t>966FEABAC5A7E531D0AAE83C0C905F43</t>
  </si>
  <si>
    <t>966FEABAC5A7E5316F4EA899A3625B14</t>
  </si>
  <si>
    <t>2BC325FE9A96493F0ED0D4B0F0A055C9</t>
  </si>
  <si>
    <t>2BC325FE9A96493FA0D39F6D7AC3C466</t>
  </si>
  <si>
    <t>2BC325FE9A96493FC1E3F5581D50E74D</t>
  </si>
  <si>
    <t>2BC325FE9A96493F2B81770AEA7CBBBB</t>
  </si>
  <si>
    <t>2BC325FE9A96493F233A388B6DB2534D</t>
  </si>
  <si>
    <t>2BC325FE9A96493FEC0FA0D69B092649</t>
  </si>
  <si>
    <t>2BC325FE9A96493F72CF463E6F49FD53</t>
  </si>
  <si>
    <t>2BC325FE9A96493FC3F74783720AAD8E</t>
  </si>
  <si>
    <t>2BC325FE9A96493F5B282C447B9838DA</t>
  </si>
  <si>
    <t>2BC325FE9A96493FE11C21EA79C6F165</t>
  </si>
  <si>
    <t>178F6CAD2D4B31D02E36DEA765362C27</t>
  </si>
  <si>
    <t>178F6CAD2D4B31D0429E063C28257369</t>
  </si>
  <si>
    <t>178F6CAD2D4B31D0E52B9CBBCDD3DEFC</t>
  </si>
  <si>
    <t>178F6CAD2D4B31D028D8A717F8B93228</t>
  </si>
  <si>
    <t>178F6CAD2D4B31D0E3CD8577E29077AE</t>
  </si>
  <si>
    <t>178F6CAD2D4B31D0C2FFFD3237AA7440</t>
  </si>
  <si>
    <t>178F6CAD2D4B31D0D8F5B352787D84A7</t>
  </si>
  <si>
    <t>178F6CAD2D4B31D081DC9C025C9808F4</t>
  </si>
  <si>
    <t>178F6CAD2D4B31D00BC7655FB4B932C6</t>
  </si>
  <si>
    <t>178F6CAD2D4B31D0FA90CABD53D60111</t>
  </si>
  <si>
    <t>F780CC55EE606C071DAC35340A52D100</t>
  </si>
  <si>
    <t>F780CC55EE606C07C1417EB073074C65</t>
  </si>
  <si>
    <t>F780CC55EE606C079BB62F6B8403F67A</t>
  </si>
  <si>
    <t>F780CC55EE606C07440A840DCB74048F</t>
  </si>
  <si>
    <t>F780CC55EE606C07B29137F90A1BA7B5</t>
  </si>
  <si>
    <t>F780CC55EE606C0764DB76D0001A074D</t>
  </si>
  <si>
    <t>F780CC55EE606C07F3B1EF38114ED025</t>
  </si>
  <si>
    <t>F780CC55EE606C0771726ADABB41C897</t>
  </si>
  <si>
    <t>F780CC55EE606C071FDB771000D8BC8A</t>
  </si>
  <si>
    <t>F780CC55EE606C070EF35266638D476E</t>
  </si>
  <si>
    <t>9A9A1FF3CFEAAA0DB9C8928580639111</t>
  </si>
  <si>
    <t>9A9A1FF3CFEAAA0DC80A61335E018E2B</t>
  </si>
  <si>
    <t>9A9A1FF3CFEAAA0D6FDEB450B4B16414</t>
  </si>
  <si>
    <t>9A9A1FF3CFEAAA0D4D625D26B0B373A2</t>
  </si>
  <si>
    <t>9A9A1FF3CFEAAA0DDA05D96DD578FB41</t>
  </si>
  <si>
    <t>9A9A1FF3CFEAAA0D3696DA8BEAD7C6DA</t>
  </si>
  <si>
    <t>9A9A1FF3CFEAAA0DEF33651930DAA315</t>
  </si>
  <si>
    <t>9A9A1FF3CFEAAA0D89403955203A6B12</t>
  </si>
  <si>
    <t>9A9A1FF3CFEAAA0D1D918F7AE5E9EA90</t>
  </si>
  <si>
    <t>9A9A1FF3CFEAAA0D80805081040C3196</t>
  </si>
  <si>
    <t>A57C58A3D225105BC264E31DD2F789ED</t>
  </si>
  <si>
    <t>A57C58A3D225105B026464848A66234C</t>
  </si>
  <si>
    <t>A57C58A3D225105B06F807D7E5B5A355</t>
  </si>
  <si>
    <t>A57C58A3D225105BFF5E1405252ABD8B</t>
  </si>
  <si>
    <t>A57C58A3D225105BD2C2429E6130153F</t>
  </si>
  <si>
    <t>A57C58A3D225105BBCB48B9C93D7F151</t>
  </si>
  <si>
    <t>A57C58A3D225105B63CD248256A18B13</t>
  </si>
  <si>
    <t>A57C58A3D225105B1DD6EC65C81BE0C0</t>
  </si>
  <si>
    <t>A57C58A3D225105B468BABDF400A1FC6</t>
  </si>
  <si>
    <t>A57C58A3D225105B53A95D2A8A1E4EC4</t>
  </si>
  <si>
    <t>A5222A400EDA193DD5D24B820056DBAC</t>
  </si>
  <si>
    <t>A5222A400EDA193D17391BCD62BD9882</t>
  </si>
  <si>
    <t>A5222A400EDA193D96A21210AF64A4B2</t>
  </si>
  <si>
    <t>A5222A400EDA193D605EB1ABB6345FA2</t>
  </si>
  <si>
    <t>A5222A400EDA193D80AB127AD669AAF3</t>
  </si>
  <si>
    <t>A5222A400EDA193D578B69B67FFD1257</t>
  </si>
  <si>
    <t>A5222A400EDA193D8704395E3311C3BC</t>
  </si>
  <si>
    <t>A5222A400EDA193D96EDED2074DA9DAB</t>
  </si>
  <si>
    <t>A5222A400EDA193D91DE9658E6067D8A</t>
  </si>
  <si>
    <t>A5222A400EDA193DED782E2EE728F504</t>
  </si>
  <si>
    <t>B2A1E2556477A9A58E3C80ADBF6FED7D</t>
  </si>
  <si>
    <t>B2A1E2556477A9A50A596819D95F4083</t>
  </si>
  <si>
    <t>B2A1E2556477A9A5ABDE9F892B30F84C</t>
  </si>
  <si>
    <t>B2A1E2556477A9A5399C3064A78E3B34</t>
  </si>
  <si>
    <t>B2A1E2556477A9A5D1C6FFFAE1EC78BE</t>
  </si>
  <si>
    <t>B2A1E2556477A9A5EE0B40BB1ADA116C</t>
  </si>
  <si>
    <t>B2A1E2556477A9A5FE724D2B1155125D</t>
  </si>
  <si>
    <t>B2A1E2556477A9A52897AFE7380A52D5</t>
  </si>
  <si>
    <t>B2A1E2556477A9A5D2F6DA60DD6B23DA</t>
  </si>
  <si>
    <t>B2A1E2556477A9A59A04DB658FE1AF21</t>
  </si>
  <si>
    <t>1ED5BC68C226AFFD1F66FF4AEC147B55</t>
  </si>
  <si>
    <t>1ED5BC68C226AFFD2B404184465E9137</t>
  </si>
  <si>
    <t>1ED5BC68C226AFFD4EAB8CD1093F4885</t>
  </si>
  <si>
    <t>1ED5BC68C226AFFDF4C7D84C27696C38</t>
  </si>
  <si>
    <t>1ED5BC68C226AFFD8C6A91F48047A565</t>
  </si>
  <si>
    <t>1ED5BC68C226AFFD2D4927149398BA3B</t>
  </si>
  <si>
    <t>1ED5BC68C226AFFD01C71DF6DCA7A432</t>
  </si>
  <si>
    <t>1ED5BC68C226AFFD4F13FD873CDFA2B9</t>
  </si>
  <si>
    <t>1ED5BC68C226AFFDAD22A5E074CABC4F</t>
  </si>
  <si>
    <t>1ED5BC68C226AFFDD034958FC7700869</t>
  </si>
  <si>
    <t>FDEB9F3AC14DF2DC34D8FC89DE0567B4</t>
  </si>
  <si>
    <t>FDEB9F3AC14DF2DCA2B4AD41AEC3576E</t>
  </si>
  <si>
    <t>FDEB9F3AC14DF2DC23AD956FF1145AE2</t>
  </si>
  <si>
    <t>FDEB9F3AC14DF2DCBC67A1AFD095CA38</t>
  </si>
  <si>
    <t>FDEB9F3AC14DF2DC8B9DBB368589E957</t>
  </si>
  <si>
    <t>FDEB9F3AC14DF2DC5A1C7D0A41A783F6</t>
  </si>
  <si>
    <t>FDEB9F3AC14DF2DCBA22C86B88A62F98</t>
  </si>
  <si>
    <t>FDEB9F3AC14DF2DC1195A227BE37525A</t>
  </si>
  <si>
    <t>FDEB9F3AC14DF2DCB07D52B3567EA5B1</t>
  </si>
  <si>
    <t>FDEB9F3AC14DF2DC45F5CEF300595684</t>
  </si>
  <si>
    <t>3E79D653C23EA282D5345BE009C2BED0</t>
  </si>
  <si>
    <t>3E79D653C23EA282D1D6F87848969F1C</t>
  </si>
  <si>
    <t>3E79D653C23EA282814F8DBC3D8F806A</t>
  </si>
  <si>
    <t>3E79D653C23EA2821E5CCE0884DC0357</t>
  </si>
  <si>
    <t>3E79D653C23EA2826AF4DBB3649D996E</t>
  </si>
  <si>
    <t>3E79D653C23EA282A0E545333BA0C3D5</t>
  </si>
  <si>
    <t>3E79D653C23EA282DBAE2FD491F96C3B</t>
  </si>
  <si>
    <t>3E79D653C23EA2828450ED4F197FB044</t>
  </si>
  <si>
    <t>3E79D653C23EA282A9B18FDBA4DB3C27</t>
  </si>
  <si>
    <t>3E79D653C23EA2822CA1D1EE7796D57D</t>
  </si>
  <si>
    <t>E826B8F289C7D46D7BE5B580C2B9FFE9</t>
  </si>
  <si>
    <t>E826B8F289C7D46DF502AF85C0592067</t>
  </si>
  <si>
    <t>E826B8F289C7D46DF8DAE3D8211E09AB</t>
  </si>
  <si>
    <t>E826B8F289C7D46D723431A4AA94B3F0</t>
  </si>
  <si>
    <t>E826B8F289C7D46DE0C0D05311AF636E</t>
  </si>
  <si>
    <t>E826B8F289C7D46D91B5C17C8486AD25</t>
  </si>
  <si>
    <t>E826B8F289C7D46DE0E5EFFE0F38B630</t>
  </si>
  <si>
    <t>E826B8F289C7D46DAB5803AF986D6EE0</t>
  </si>
  <si>
    <t>E826B8F289C7D46DD400CA986CEB36AB</t>
  </si>
  <si>
    <t>E826B8F289C7D46D396855ED4A2D31E7</t>
  </si>
  <si>
    <t>6926AE5583FB73F81A555EA729E52867</t>
  </si>
  <si>
    <t>6926AE5583FB73F8F6FBDBC02184F7BD</t>
  </si>
  <si>
    <t>6926AE5583FB73F88487FA79ED18F2C2</t>
  </si>
  <si>
    <t>6926AE5583FB73F8621E277652A8873D</t>
  </si>
  <si>
    <t>6926AE5583FB73F801A9B6E4EAC1D74E</t>
  </si>
  <si>
    <t>6926AE5583FB73F8A7EE3E9068C09B24</t>
  </si>
  <si>
    <t>6926AE5583FB73F8A6FE1931ACED3450</t>
  </si>
  <si>
    <t>6926AE5583FB73F8960DE3BD099731D8</t>
  </si>
  <si>
    <t>6926AE5583FB73F8D322D45D2D8A6D22</t>
  </si>
  <si>
    <t>6926AE5583FB73F8733C3EBDC870D2CA</t>
  </si>
  <si>
    <t>5415653C8319EECD88620342370A14CD</t>
  </si>
  <si>
    <t>5415653C8319EECD31A2F59F98276F01</t>
  </si>
  <si>
    <t>5415653C8319EECDE2A85590533C6DB2</t>
  </si>
  <si>
    <t>5415653C8319EECDC5EF4EA15AA4AEC9</t>
  </si>
  <si>
    <t>5415653C8319EECD7E6B5169F9A6F5E4</t>
  </si>
  <si>
    <t>5415653C8319EECDA623B1E42F7EA380</t>
  </si>
  <si>
    <t>5415653C8319EECDF0FDB8B73105DF69</t>
  </si>
  <si>
    <t>5415653C8319EECD7360542C70006526</t>
  </si>
  <si>
    <t>5415653C8319EECDCE6A6FF6A95E22AB</t>
  </si>
  <si>
    <t>5415653C8319EECDAE87F7050ECF4567</t>
  </si>
  <si>
    <t>B378B89D34127FB70052839CC58D6C3E</t>
  </si>
  <si>
    <t>B378B89D34127FB76E63B54F028518D5</t>
  </si>
  <si>
    <t>B378B89D34127FB71620FF6BF4FD9BD3</t>
  </si>
  <si>
    <t>B378B89D34127FB75B4BB0F24CAA35F7</t>
  </si>
  <si>
    <t>B378B89D34127FB707843AE6C24FDFEC</t>
  </si>
  <si>
    <t>B378B89D34127FB7620BE7C1B56DB267</t>
  </si>
  <si>
    <t>B378B89D34127FB7D9A7803C756C71AD</t>
  </si>
  <si>
    <t>B378B89D34127FB72F15EEE6251427AE</t>
  </si>
  <si>
    <t>B378B89D34127FB7FD378EC67BDCA83E</t>
  </si>
  <si>
    <t>B378B89D34127FB7AD423190F4FF1E7C</t>
  </si>
  <si>
    <t>AD448604EDD111B884AC724231535D54</t>
  </si>
  <si>
    <t>AD448604EDD111B8B65C1B8E9CF53597</t>
  </si>
  <si>
    <t>AD448604EDD111B8A3EC2CDB8A5ECE3D</t>
  </si>
  <si>
    <t>AD448604EDD111B866D1531AD77F578F</t>
  </si>
  <si>
    <t>AD448604EDD111B8EF6BB9AD7175AAD7</t>
  </si>
  <si>
    <t>CD7F6A94EE7385CF50AB531DDEBF7496</t>
  </si>
  <si>
    <t>CD7F6A94EE7385CF289F1E426B4B8AD5</t>
  </si>
  <si>
    <t>CD7F6A94EE7385CF6EEDA68B0B838BA9</t>
  </si>
  <si>
    <t>CD7F6A94EE7385CF5D5CFEB39D106EF8</t>
  </si>
  <si>
    <t>CD7F6A94EE7385CF4F8819EC78963E43</t>
  </si>
  <si>
    <t>CD7F6A94EE7385CF77CD11061771B8F8</t>
  </si>
  <si>
    <t>CD7F6A94EE7385CF5749184CC08727D4</t>
  </si>
  <si>
    <t>CD7F6A94EE7385CF389A1E12A593059B</t>
  </si>
  <si>
    <t>CD7F6A94EE7385CFBD9AA230249D9D6E</t>
  </si>
  <si>
    <t>CD7F6A94EE7385CF2FDB548566246DD2</t>
  </si>
  <si>
    <t>1E870F91C1D378CF71B1BD93862000D9</t>
  </si>
  <si>
    <t>1E870F91C1D378CFEBC7FC3BFE7570BB</t>
  </si>
  <si>
    <t>1E870F91C1D378CF64C9BF210FEE4309</t>
  </si>
  <si>
    <t>1E870F91C1D378CF0737CAA5288BB66D</t>
  </si>
  <si>
    <t>1E870F91C1D378CF28ADEC84357C2D12</t>
  </si>
  <si>
    <t>1E870F91C1D378CFA41DE081780314ED</t>
  </si>
  <si>
    <t>1E870F91C1D378CFF1AB834E6DD7E152</t>
  </si>
  <si>
    <t>1E870F91C1D378CF35097984742284C4</t>
  </si>
  <si>
    <t>1E870F91C1D378CF01F97138CA484EFB</t>
  </si>
  <si>
    <t>1E870F91C1D378CF090119F7824019D0</t>
  </si>
  <si>
    <t>EB7BFCC7248DC0895D42E6083BF2D922</t>
  </si>
  <si>
    <t>EB7BFCC7248DC089EC20C1DF239521C1</t>
  </si>
  <si>
    <t>EB7BFCC7248DC0892E2C9D6E63450703</t>
  </si>
  <si>
    <t>EB7BFCC7248DC0890AB3934F2707AD97</t>
  </si>
  <si>
    <t>EB7BFCC7248DC089715A9814195EB43E</t>
  </si>
  <si>
    <t>EB7BFCC7248DC0899893E09D50178586</t>
  </si>
  <si>
    <t>EB7BFCC7248DC0895B88559E398DBD92</t>
  </si>
  <si>
    <t>EB7BFCC7248DC08910C291DC0B55E39A</t>
  </si>
  <si>
    <t>EB7BFCC7248DC089D9C69BF691B36D08</t>
  </si>
  <si>
    <t>EB7BFCC7248DC089F7C70A4E03C4C10E</t>
  </si>
  <si>
    <t>8F6834B4FD86CDC1685E5D468A1F21B3</t>
  </si>
  <si>
    <t>8F6834B4FD86CDC112351EA669BCD0F6</t>
  </si>
  <si>
    <t>8F6834B4FD86CDC100A4DAD85801DABE</t>
  </si>
  <si>
    <t>8F6834B4FD86CDC1DEC24C6333B9B232</t>
  </si>
  <si>
    <t>8F6834B4FD86CDC1DE4FBF3C2EB94B07</t>
  </si>
  <si>
    <t>8F6834B4FD86CDC1531E3F3CBBA10F15</t>
  </si>
  <si>
    <t>8F6834B4FD86CDC166678BE0852FADC7</t>
  </si>
  <si>
    <t>8F6834B4FD86CDC1EF7226E4E2DC4EDD</t>
  </si>
  <si>
    <t>8F6834B4FD86CDC1A07842C93E9B9D33</t>
  </si>
  <si>
    <t>8F6834B4FD86CDC1C234A2D616EE5B80</t>
  </si>
  <si>
    <t>AD448604EDD111B834A580A23CB96085</t>
  </si>
  <si>
    <t>AD448604EDD111B8789A17241460C15F</t>
  </si>
  <si>
    <t>AD448604EDD111B8AD75D7F9B33E479A</t>
  </si>
  <si>
    <t>AD448604EDD111B8DF8A1934DB98FC0C</t>
  </si>
  <si>
    <t>AD448604EDD111B8F8590913F5EFEEC1</t>
  </si>
  <si>
    <t>49610740042FD8D50839F653AEE8DA70</t>
  </si>
  <si>
    <t>49610740042FD8D52527998475D815A4</t>
  </si>
  <si>
    <t>49610740042FD8D519CD044200FF4681</t>
  </si>
  <si>
    <t>49610740042FD8D5E23D50D76E93CD81</t>
  </si>
  <si>
    <t>49610740042FD8D5A9F8A5679281672C</t>
  </si>
  <si>
    <t>49610740042FD8D55C6659195400A795</t>
  </si>
  <si>
    <t>49610740042FD8D5991BDD9DCEBD7D4D</t>
  </si>
  <si>
    <t>49610740042FD8D5E3CEE6768A264316</t>
  </si>
  <si>
    <t>49610740042FD8D57F51F802F1F8C33E</t>
  </si>
  <si>
    <t>49610740042FD8D5F13C3E5591CD4AAD</t>
  </si>
  <si>
    <t>DE59C75CCED38BD041F6912451AA84BB</t>
  </si>
  <si>
    <t>DE59C75CCED38BD034528C0416BA7386</t>
  </si>
  <si>
    <t>DE59C75CCED38BD0579D4A875EB85B0D</t>
  </si>
  <si>
    <t>DE59C75CCED38BD0803C0947F9B16973</t>
  </si>
  <si>
    <t>DE59C75CCED38BD032370F83C8B674C8</t>
  </si>
  <si>
    <t>DE59C75CCED38BD078D4EC918F307AF8</t>
  </si>
  <si>
    <t>DE59C75CCED38BD00ABE04EFFCCFE667</t>
  </si>
  <si>
    <t>DE59C75CCED38BD04934B12C2447A81E</t>
  </si>
  <si>
    <t>DE59C75CCED38BD0B2A984EF0CC6A0C5</t>
  </si>
  <si>
    <t>DE59C75CCED38BD056284A83D27D73CD</t>
  </si>
  <si>
    <t>EBF322CA29BBDE78FBA72C7D0944EEB5</t>
  </si>
  <si>
    <t>EBF322CA29BBDE7852CB703CFDC36B50</t>
  </si>
  <si>
    <t>EBF322CA29BBDE78ED9FACC4F268FE74</t>
  </si>
  <si>
    <t>EBF322CA29BBDE7867864996ACAEDBE6</t>
  </si>
  <si>
    <t>EBF322CA29BBDE785614991D7560AFC8</t>
  </si>
  <si>
    <t>EBF322CA29BBDE78A7CFF1DE5C6CDCBD</t>
  </si>
  <si>
    <t>EBF322CA29BBDE78CE1BF492DC4590AF</t>
  </si>
  <si>
    <t>EBF322CA29BBDE7817201F1276EDF938</t>
  </si>
  <si>
    <t>EBF322CA29BBDE786683CB6E7BADC044</t>
  </si>
  <si>
    <t>EBF322CA29BBDE78E8BC83DF7324C308</t>
  </si>
  <si>
    <t>916738EE30D56950AE308A0AD31ABCC7</t>
  </si>
  <si>
    <t>916738EE30D5695081CD0EB325094C17</t>
  </si>
  <si>
    <t>916738EE30D56950879D874F5A8A8527</t>
  </si>
  <si>
    <t>916738EE30D569500A248158DDCF8666</t>
  </si>
  <si>
    <t>916738EE30D56950EE72ED378B92E675</t>
  </si>
  <si>
    <t>916738EE30D56950C256DBA327803AAA</t>
  </si>
  <si>
    <t>916738EE30D56950665B4B85E4B806CB</t>
  </si>
  <si>
    <t>916738EE30D569505893FDA8EE8770AD</t>
  </si>
  <si>
    <t>916738EE30D56950DE130E47ED96F3D0</t>
  </si>
  <si>
    <t>916738EE30D569507F6B3CB1205CB4F1</t>
  </si>
  <si>
    <t>0506DF9E4A9DD35B5712BCCD073331D6</t>
  </si>
  <si>
    <t>0506DF9E4A9DD35BC453B4F5E23C9EBD</t>
  </si>
  <si>
    <t>0506DF9E4A9DD35BC4C765CC831718C3</t>
  </si>
  <si>
    <t>0506DF9E4A9DD35B52986606DB880A88</t>
  </si>
  <si>
    <t>0506DF9E4A9DD35B143BECBC48C80BE8</t>
  </si>
  <si>
    <t>0506DF9E4A9DD35BA32DDD3455A3119D</t>
  </si>
  <si>
    <t>0506DF9E4A9DD35B3B26D6014AFFAB66</t>
  </si>
  <si>
    <t>0506DF9E4A9DD35B8A427C764620E798</t>
  </si>
  <si>
    <t>0506DF9E4A9DD35BCC3E62D0FA29ACC3</t>
  </si>
  <si>
    <t>0506DF9E4A9DD35B7B1970CC365D67E7</t>
  </si>
  <si>
    <t>4D38D2B7DE8B52DEFE0EB4178517FDAC</t>
  </si>
  <si>
    <t>90BC157211EAE014AFFE70BAEDCC1656</t>
  </si>
  <si>
    <t>90BC157211EAE01448C1A5DD14F290A5</t>
  </si>
  <si>
    <t>90BC157211EAE01433674ABD58D213AC</t>
  </si>
  <si>
    <t>90BC157211EAE014CC0A70FFB7A3EF6C</t>
  </si>
  <si>
    <t>90BC157211EAE014EA23EED7B313FB05</t>
  </si>
  <si>
    <t>90BC157211EAE0146E0A62F58EA89F83</t>
  </si>
  <si>
    <t>90BC157211EAE01442CF34974B0F9EC4</t>
  </si>
  <si>
    <t>90BC157211EAE014F4FF26638D09F2C7</t>
  </si>
  <si>
    <t>90BC157211EAE0146651A9266F7FE0FE</t>
  </si>
  <si>
    <t>90BC157211EAE014EAB68750B309A940</t>
  </si>
  <si>
    <t>820EA432ECD4CCD4ABA9ED0C4AB86E45</t>
  </si>
  <si>
    <t>820EA432ECD4CCD47EA378337B33A946</t>
  </si>
  <si>
    <t>820EA432ECD4CCD479D18E814AAF1022</t>
  </si>
  <si>
    <t>820EA432ECD4CCD4C595D76045EA6144</t>
  </si>
  <si>
    <t>820EA432ECD4CCD48A861EFF79341064</t>
  </si>
  <si>
    <t>820EA432ECD4CCD41E4C0CAA6457D6D0</t>
  </si>
  <si>
    <t>820EA432ECD4CCD475651DDF94EF6D1E</t>
  </si>
  <si>
    <t>820EA432ECD4CCD4EC6CC305F3828994</t>
  </si>
  <si>
    <t>820EA432ECD4CCD4E507216F9604F968</t>
  </si>
  <si>
    <t>820EA432ECD4CCD460F9679495EC60D8</t>
  </si>
  <si>
    <t>438A531F932CC1E61E16C21FC837B88E</t>
  </si>
  <si>
    <t>438A531F932CC1E65A18D2710C1E5FEC</t>
  </si>
  <si>
    <t>438A531F932CC1E61BDCEFDE52A12124</t>
  </si>
  <si>
    <t>438A531F932CC1E6BD00DFB13C0B485C</t>
  </si>
  <si>
    <t>438A531F932CC1E6568F738A2D946BEB</t>
  </si>
  <si>
    <t>438A531F932CC1E6B9305312E25F1A37</t>
  </si>
  <si>
    <t>438A531F932CC1E6802C182C89F06174</t>
  </si>
  <si>
    <t>438A531F932CC1E62DAEF52D48CD5C70</t>
  </si>
  <si>
    <t>438A531F932CC1E6D192D2EC78C3E218</t>
  </si>
  <si>
    <t>438A531F932CC1E6DDC010DA874B886C</t>
  </si>
  <si>
    <t>5DFDA0EF3EC33A7F3788A756CA39D698</t>
  </si>
  <si>
    <t>5DFDA0EF3EC33A7FD8A6B3930DED71C3</t>
  </si>
  <si>
    <t>5DFDA0EF3EC33A7FCCBA0E0DB4C0B220</t>
  </si>
  <si>
    <t>5DFDA0EF3EC33A7F40F59C8BCC355DE0</t>
  </si>
  <si>
    <t>5DFDA0EF3EC33A7F737E6BFA7A064790</t>
  </si>
  <si>
    <t>5DFDA0EF3EC33A7F5ADADBCC540B0D44</t>
  </si>
  <si>
    <t>5DFDA0EF3EC33A7F8D61D67797BD8FE6</t>
  </si>
  <si>
    <t>5DFDA0EF3EC33A7F2D47454BFF1A421A</t>
  </si>
  <si>
    <t>5DFDA0EF3EC33A7F563D2EC409D9A02D</t>
  </si>
  <si>
    <t>5DFDA0EF3EC33A7FAC132EED532B7674</t>
  </si>
  <si>
    <t>4D38D2B7DE8B52DEACB849C718A3051D</t>
  </si>
  <si>
    <t>4D38D2B7DE8B52DE523625BD82CA0CEF</t>
  </si>
  <si>
    <t>4D38D2B7DE8B52DEDC348AA387DF4A4A</t>
  </si>
  <si>
    <t>4D38D2B7DE8B52DE5CD8DC738D146BDB</t>
  </si>
  <si>
    <t>4D38D2B7DE8B52DED0B7AB9184E87344</t>
  </si>
  <si>
    <t>4D38D2B7DE8B52DE0FCAF90F02C395F7</t>
  </si>
  <si>
    <t>4D38D2B7DE8B52DE800B8FB1F73913C5</t>
  </si>
  <si>
    <t>4D38D2B7DE8B52DEB50A0D942574E648</t>
  </si>
  <si>
    <t>4D38D2B7DE8B52DE40D95832470EE1D8</t>
  </si>
  <si>
    <t>67C8C66D575D77D41038FF794E8D0DD8</t>
  </si>
  <si>
    <t>67C8C66D575D77D4B696B12C1E733588</t>
  </si>
  <si>
    <t>67C8C66D575D77D46DB57D800F890C0B</t>
  </si>
  <si>
    <t>67C8C66D575D77D47E93AF01E622BD0C</t>
  </si>
  <si>
    <t>67C8C66D575D77D4959183B5EA2442A6</t>
  </si>
  <si>
    <t>67C8C66D575D77D408DC1641A6A8974A</t>
  </si>
  <si>
    <t>67C8C66D575D77D405EA0CBDBAED9039</t>
  </si>
  <si>
    <t>67C8C66D575D77D43F2F488C0EAB327C</t>
  </si>
  <si>
    <t>67C8C66D575D77D4E8269616E1C4040D</t>
  </si>
  <si>
    <t>67C8C66D575D77D4803E6CFE4F276ED6</t>
  </si>
  <si>
    <t>792FFB91C34FC11C143A2D5DA0B1EC77</t>
  </si>
  <si>
    <t>792FFB91C34FC11CA342FBFAF96DD19B</t>
  </si>
  <si>
    <t>792FFB91C34FC11CFD5385F54A83E79F</t>
  </si>
  <si>
    <t>792FFB91C34FC11C809F4FFE3B23BC00</t>
  </si>
  <si>
    <t>792FFB91C34FC11C794219A57A5D85CC</t>
  </si>
  <si>
    <t>792FFB91C34FC11C280BCE6982E8A0B7</t>
  </si>
  <si>
    <t>792FFB91C34FC11C6B8CEC4C9827400B</t>
  </si>
  <si>
    <t>792FFB91C34FC11C3BB3B35B7801B071</t>
  </si>
  <si>
    <t>792FFB91C34FC11C08DDD70B2734F457</t>
  </si>
  <si>
    <t>792FFB91C34FC11CF233FE184454B429</t>
  </si>
  <si>
    <t>DE3AD82935E8B8AF4D3058C2730DE377</t>
  </si>
  <si>
    <t>DE3AD82935E8B8AFB84AC44F94F262CD</t>
  </si>
  <si>
    <t>DE3AD82935E8B8AFF00BE7B8883410EA</t>
  </si>
  <si>
    <t>DE3AD82935E8B8AF038D8989500532D9</t>
  </si>
  <si>
    <t>DE3AD82935E8B8AF6791959F7F74391E</t>
  </si>
  <si>
    <t>DE3AD82935E8B8AF298459853F5C24DB</t>
  </si>
  <si>
    <t>DE3AD82935E8B8AF62343EC0BEEB38E9</t>
  </si>
  <si>
    <t>DE3AD82935E8B8AFE5343C6A7B983FB8</t>
  </si>
  <si>
    <t>DE3AD82935E8B8AF8D5610B5AF22074F</t>
  </si>
  <si>
    <t>DE3AD82935E8B8AF35F7CD4649657662</t>
  </si>
  <si>
    <t>C06F1D885B8C75165C66B417D9F1CFAB</t>
  </si>
  <si>
    <t>C06F1D885B8C7516CAF669E8D93E22E8</t>
  </si>
  <si>
    <t>C06F1D885B8C7516669C85DFC5EB00DA</t>
  </si>
  <si>
    <t>C06F1D885B8C7516168DBFECA1E2C5FF</t>
  </si>
  <si>
    <t>C06F1D885B8C751624A758209067550C</t>
  </si>
  <si>
    <t>C06F1D885B8C7516CD1464630B9FAC99</t>
  </si>
  <si>
    <t>C06F1D885B8C751699E760F1B4DD281E</t>
  </si>
  <si>
    <t>C06F1D885B8C75164E68C020A2DC2B42</t>
  </si>
  <si>
    <t>C06F1D885B8C7516CE5725E0553D3459</t>
  </si>
  <si>
    <t>C06F1D885B8C75169B52983BF6C272BC</t>
  </si>
  <si>
    <t>8C7C0037FDBB850DA2D9F341E1DB61A3</t>
  </si>
  <si>
    <t>8C7C0037FDBB850DEBDA460B3081B2C9</t>
  </si>
  <si>
    <t>8C7C0037FDBB850D28B9BC9C1325F1D4</t>
  </si>
  <si>
    <t>8C7C0037FDBB850D91D9A532AB67289C</t>
  </si>
  <si>
    <t>8C7C0037FDBB850DE6A870141F76C503</t>
  </si>
  <si>
    <t>8C7C0037FDBB850D61EB21C631D6EDFF</t>
  </si>
  <si>
    <t>8C7C0037FDBB850D068BE97FF6C5CE5F</t>
  </si>
  <si>
    <t>8C7C0037FDBB850D0D47F5449AC841D7</t>
  </si>
  <si>
    <t>8C7C0037FDBB850D350BA0A84C42922A</t>
  </si>
  <si>
    <t>8C7C0037FDBB850DAB9FAFD1B13796CA</t>
  </si>
  <si>
    <t>1C16666E42FBC3DB3C79FD5356D64BB9</t>
  </si>
  <si>
    <t>1C16666E42FBC3DB925BC8747C423FF5</t>
  </si>
  <si>
    <t>1C16666E42FBC3DB9473DFF594909026</t>
  </si>
  <si>
    <t>1C16666E42FBC3DBC6A2523C273AEEC4</t>
  </si>
  <si>
    <t>1C16666E42FBC3DB1C0BF058FD36F35B</t>
  </si>
  <si>
    <t>1C16666E42FBC3DB9990D2698B3D612E</t>
  </si>
  <si>
    <t>1C16666E42FBC3DB4A0EE517E178510D</t>
  </si>
  <si>
    <t>1C16666E42FBC3DB55C5010FDFF46E04</t>
  </si>
  <si>
    <t>1C16666E42FBC3DB0886ED41717369BA</t>
  </si>
  <si>
    <t>1C16666E42FBC3DB8E5752F2DB8B1A6B</t>
  </si>
  <si>
    <t>44C306A80A5FE04321D955466C310899</t>
  </si>
  <si>
    <t>44C306A80A5FE0438B953110A42835F5</t>
  </si>
  <si>
    <t>44C306A80A5FE043FF4C06583C0837E6</t>
  </si>
  <si>
    <t>44C306A80A5FE043C33CE4E95AB00463</t>
  </si>
  <si>
    <t>44C306A80A5FE0433328EE105278A731</t>
  </si>
  <si>
    <t>44C306A80A5FE0430EC56389FF00766E</t>
  </si>
  <si>
    <t>44C306A80A5FE043D1BFBBF3986D0585</t>
  </si>
  <si>
    <t>44C306A80A5FE043A1D8926CB86FD423</t>
  </si>
  <si>
    <t>44C306A80A5FE0431B942742ED091ED7</t>
  </si>
  <si>
    <t>44C306A80A5FE043A65E66116EA5FC64</t>
  </si>
  <si>
    <t>FCB26D7EF4F2154BC829828043B07DC2</t>
  </si>
  <si>
    <t>FCB26D7EF4F2154B812F975FFAF475A2</t>
  </si>
  <si>
    <t>FCB26D7EF4F2154B667AD539437E82E7</t>
  </si>
  <si>
    <t>FCB26D7EF4F2154B5E63C37C118C88BD</t>
  </si>
  <si>
    <t>FCB26D7EF4F2154BDDA517AAA635469D</t>
  </si>
  <si>
    <t>FCB26D7EF4F2154B3693B2085BEEB36F</t>
  </si>
  <si>
    <t>FCB26D7EF4F2154BD53C9048E3F6F797</t>
  </si>
  <si>
    <t>FCB26D7EF4F2154B38032B40470A159D</t>
  </si>
  <si>
    <t>FCB26D7EF4F2154B3F1B9E3D698E07D1</t>
  </si>
  <si>
    <t>FCB26D7EF4F2154B12ABFB60DEEDD9B1</t>
  </si>
  <si>
    <t>560E7A904C9667BB9CD4634666612760</t>
  </si>
  <si>
    <t>560E7A904C9667BB8F962BEE9B9076FC</t>
  </si>
  <si>
    <t>560E7A904C9667BB2010963EC3E15A83</t>
  </si>
  <si>
    <t>560E7A904C9667BB3F13F50389875255</t>
  </si>
  <si>
    <t>560E7A904C9667BB062C202F2C75AB30</t>
  </si>
  <si>
    <t>560E7A904C9667BB77C4E95A3B20124F</t>
  </si>
  <si>
    <t>560E7A904C9667BB519A51F615B19AF9</t>
  </si>
  <si>
    <t>560E7A904C9667BBC6B50BC36F398062</t>
  </si>
  <si>
    <t>560E7A904C9667BB59C1F8B352F7EA91</t>
  </si>
  <si>
    <t>560E7A904C9667BB2DE50B58A94BCE29</t>
  </si>
  <si>
    <t>A0892382497E1EC486F4D2AC7EAF96B8</t>
  </si>
  <si>
    <t>A0892382497E1EC4E64363ACD6BB90A6</t>
  </si>
  <si>
    <t>A0892382497E1EC43CAA69F762DEB7D7</t>
  </si>
  <si>
    <t>A0892382497E1EC444DDEB4E601CB600</t>
  </si>
  <si>
    <t>A0892382497E1EC4038203A8E588120A</t>
  </si>
  <si>
    <t>A0892382497E1EC41FB9A4FCA087F66C</t>
  </si>
  <si>
    <t>A0892382497E1EC47A8679035809501B</t>
  </si>
  <si>
    <t>A0892382497E1EC4E41CC9E12732F45E</t>
  </si>
  <si>
    <t>A0892382497E1EC437E40709A59DE66F</t>
  </si>
  <si>
    <t>A0892382497E1EC4995D5F8FEDCF531B</t>
  </si>
  <si>
    <t>0C4E63BAB3A0F51AF586B84C2F7F8BDE</t>
  </si>
  <si>
    <t>0C4E63BAB3A0F51A216996CC854CE444</t>
  </si>
  <si>
    <t>0C4E63BAB3A0F51A8A9FFA5B60B0A487</t>
  </si>
  <si>
    <t>0C4E63BAB3A0F51A70ADFF95E7D7FD58</t>
  </si>
  <si>
    <t>0C4E63BAB3A0F51AC54E94CFC533A240</t>
  </si>
  <si>
    <t>0C4E63BAB3A0F51A58C9A11CF4488741</t>
  </si>
  <si>
    <t>0C4E63BAB3A0F51AF650224DC2710A79</t>
  </si>
  <si>
    <t>0C4E63BAB3A0F51A30A78D08BCC231EA</t>
  </si>
  <si>
    <t>0C4E63BAB3A0F51A7FF311D559270B76</t>
  </si>
  <si>
    <t>0C4E63BAB3A0F51A4855C9D27427907B</t>
  </si>
  <si>
    <t>3F5AEDDF49E0E9D2FB41204B3BE37B14</t>
  </si>
  <si>
    <t>3F5AEDDF49E0E9D2CA964BA83EDC5956</t>
  </si>
  <si>
    <t>3F5AEDDF49E0E9D2EDB368793BD5F875</t>
  </si>
  <si>
    <t>3F5AEDDF49E0E9D28D0EE3F231320734</t>
  </si>
  <si>
    <t>3F5AEDDF49E0E9D2BB114A0EF0FF5C07</t>
  </si>
  <si>
    <t>3F5AEDDF49E0E9D2B78FAB217B437A82</t>
  </si>
  <si>
    <t>3F5AEDDF49E0E9D20004CC93BC3E06F2</t>
  </si>
  <si>
    <t>3F5AEDDF49E0E9D2242E21B84C11BE2E</t>
  </si>
  <si>
    <t>3F5AEDDF49E0E9D2D89CC9E588572CB7</t>
  </si>
  <si>
    <t>3F5AEDDF49E0E9D2126B37DB96F5940E</t>
  </si>
  <si>
    <t>551655BCB4DD9D23DD2163E5F02313B5</t>
  </si>
  <si>
    <t>551655BCB4DD9D23495CD8DED5B9D622</t>
  </si>
  <si>
    <t>551655BCB4DD9D23B0622FC3E6073CB6</t>
  </si>
  <si>
    <t>551655BCB4DD9D23A3B1FC0360236CF8</t>
  </si>
  <si>
    <t>551655BCB4DD9D2310666F1C378134A4</t>
  </si>
  <si>
    <t>551655BCB4DD9D239F9BA8FA460FBA5B</t>
  </si>
  <si>
    <t>551655BCB4DD9D23AF71B4AA00DDC4F9</t>
  </si>
  <si>
    <t>551655BCB4DD9D23A2015A57FF5BE18E</t>
  </si>
  <si>
    <t>551655BCB4DD9D23FD350AEB6B128E25</t>
  </si>
  <si>
    <t>551655BCB4DD9D238CB729192D95B9EA</t>
  </si>
  <si>
    <t>851500260A0E0DDD66C11991D32A8C07</t>
  </si>
  <si>
    <t>851500260A0E0DDD780D71282EC0D41D</t>
  </si>
  <si>
    <t>851500260A0E0DDD48B0A0519A5E5460</t>
  </si>
  <si>
    <t>851500260A0E0DDD549A17DF072FE852</t>
  </si>
  <si>
    <t>851500260A0E0DDDF5E915EDEC33F7A3</t>
  </si>
  <si>
    <t>851500260A0E0DDD73654D6433FCECC6</t>
  </si>
  <si>
    <t>851500260A0E0DDDCC7BBAFF266A604D</t>
  </si>
  <si>
    <t>851500260A0E0DDD06B9BCBBD31D7153</t>
  </si>
  <si>
    <t>851500260A0E0DDD4406A500535BBB7E</t>
  </si>
  <si>
    <t>851500260A0E0DDD6AF7AAC20136E024</t>
  </si>
  <si>
    <t>CF50DD8C693150AC6D11236B35D31038</t>
  </si>
  <si>
    <t>CF50DD8C693150AC90825FADA457707F</t>
  </si>
  <si>
    <t>CF50DD8C693150ACE1A4296B873F0C77</t>
  </si>
  <si>
    <t>CF50DD8C693150ACCA4C3411073E8F96</t>
  </si>
  <si>
    <t>CF50DD8C693150ACC1FFD4207AFAF57C</t>
  </si>
  <si>
    <t>CF50DD8C693150AC72B94FF46780AA44</t>
  </si>
  <si>
    <t>CF50DD8C693150AC367D0D5443861CE2</t>
  </si>
  <si>
    <t>CF50DD8C693150AC4C7261A0EAF2A1A6</t>
  </si>
  <si>
    <t>CF50DD8C693150AC673D7F675857BDC7</t>
  </si>
  <si>
    <t>CF50DD8C693150AC4672F27B1DCCB9E2</t>
  </si>
  <si>
    <t>F3258BE9DDBA28EC09CE36D919EEF8BE</t>
  </si>
  <si>
    <t>F3258BE9DDBA28EC516F17070E88EBD6</t>
  </si>
  <si>
    <t>F3258BE9DDBA28EC8B5C2658C2A629D2</t>
  </si>
  <si>
    <t>F3258BE9DDBA28ECD93560CE9E089B93</t>
  </si>
  <si>
    <t>64F38998872BA61BF3BA9A2D0084822D</t>
  </si>
  <si>
    <t>64F38998872BA61BBF2CD546A00422C1</t>
  </si>
  <si>
    <t>64F38998872BA61BE26A700568A3E23C</t>
  </si>
  <si>
    <t>64F38998872BA61B6D2EEA9AE35C9E10</t>
  </si>
  <si>
    <t>64F38998872BA61B13A69A381786A038</t>
  </si>
  <si>
    <t>64F38998872BA61B44019D69EE641695</t>
  </si>
  <si>
    <t>64F38998872BA61B016AE6D36B7D833A</t>
  </si>
  <si>
    <t>64F38998872BA61B205D5751151054E6</t>
  </si>
  <si>
    <t>64F38998872BA61BAA4BCC23BA2834B8</t>
  </si>
  <si>
    <t>64F38998872BA61BE2ED38149A097A21</t>
  </si>
  <si>
    <t>3AB17AE5C1917CA1E0DA8E1B91ADD6B8</t>
  </si>
  <si>
    <t>3AB17AE5C1917CA10DECF8BE5FCA8ED2</t>
  </si>
  <si>
    <t>3AB17AE5C1917CA1737ABE5800527CD1</t>
  </si>
  <si>
    <t>3AB17AE5C1917CA16DB496E6827EBAE1</t>
  </si>
  <si>
    <t>3AB17AE5C1917CA1936F0C87953B873E</t>
  </si>
  <si>
    <t>3AB17AE5C1917CA17BE9285BDF59FE30</t>
  </si>
  <si>
    <t>3AB17AE5C1917CA151850006849AB025</t>
  </si>
  <si>
    <t>3AB17AE5C1917CA1D1CCF1E27E102F05</t>
  </si>
  <si>
    <t>3AB17AE5C1917CA14D8FE4DA3DC0F747</t>
  </si>
  <si>
    <t>3AB17AE5C1917CA1F118BDD07087FB50</t>
  </si>
  <si>
    <t>64424B378315A3852523F64AF3A08696</t>
  </si>
  <si>
    <t>64424B378315A38553B0A9A0A1E21741</t>
  </si>
  <si>
    <t>64424B378315A3859061E5C96C2DC575</t>
  </si>
  <si>
    <t>64424B378315A38518B031BA533DEF13</t>
  </si>
  <si>
    <t>64424B378315A38576EBED171EFAE8BD</t>
  </si>
  <si>
    <t>64424B378315A3852FE30B345219E8F7</t>
  </si>
  <si>
    <t>64424B378315A385C03A01B979AE1ED1</t>
  </si>
  <si>
    <t>64424B378315A3856CD6B92DDBCBA387</t>
  </si>
  <si>
    <t>64424B378315A38513AA09540D65EB3C</t>
  </si>
  <si>
    <t>64424B378315A38565ED7DE642113D93</t>
  </si>
  <si>
    <t>C6B76EEA7A44767C1E4130F79882C15A</t>
  </si>
  <si>
    <t>C6B76EEA7A44767C2501063E684C3582</t>
  </si>
  <si>
    <t>C6B76EEA7A44767CE8D444E9409058BC</t>
  </si>
  <si>
    <t>C6B76EEA7A44767C8F21132BD7625AD5</t>
  </si>
  <si>
    <t>C6B76EEA7A44767CF85E091D895E51F0</t>
  </si>
  <si>
    <t>C6B76EEA7A44767C53CF5D0FD1685FB4</t>
  </si>
  <si>
    <t>C6B76EEA7A44767CE9684B3E50ECF323</t>
  </si>
  <si>
    <t>C6B76EEA7A44767C37BD3E855791AA78</t>
  </si>
  <si>
    <t>C6B76EEA7A44767CD39BA14F7AE7FD5B</t>
  </si>
  <si>
    <t>C6B76EEA7A44767C5D8519491CB889A9</t>
  </si>
  <si>
    <t>F3258BE9DDBA28EC3A86C7CC6025FA39</t>
  </si>
  <si>
    <t>F3258BE9DDBA28ECF43FADA273ADBFF3</t>
  </si>
  <si>
    <t>F3258BE9DDBA28ECE2A4C51397297121</t>
  </si>
  <si>
    <t>F3258BE9DDBA28EC0D92C0427B83569C</t>
  </si>
  <si>
    <t>F3258BE9DDBA28EC17D148DB7F184F00</t>
  </si>
  <si>
    <t>F3258BE9DDBA28EC4E58FF387AC9163E</t>
  </si>
  <si>
    <t>C6CB77AF84A794A4A4E239A66CB0BE18</t>
  </si>
  <si>
    <t>C6CB77AF84A794A432092875C9426C0D</t>
  </si>
  <si>
    <t>C6CB77AF84A794A4373DE86156C71AD6</t>
  </si>
  <si>
    <t>C6CB77AF84A794A4E771FBAB49B8CC64</t>
  </si>
  <si>
    <t>C6CB77AF84A794A4A973315CA45AC71B</t>
  </si>
  <si>
    <t>C6CB77AF84A794A424D03CEE1D4A0D73</t>
  </si>
  <si>
    <t>C6CB77AF84A794A4BAFD0F0C684DE853</t>
  </si>
  <si>
    <t>C6CB77AF84A794A478990CAACE3752EF</t>
  </si>
  <si>
    <t>C6CB77AF84A794A4EB0F7496CE34F896</t>
  </si>
  <si>
    <t>C6CB77AF84A794A46778112823D057FC</t>
  </si>
  <si>
    <t>12814F6FA927967BCA0A8CBB02EB75B7</t>
  </si>
  <si>
    <t>12814F6FA927967BBB53498402BB2014</t>
  </si>
  <si>
    <t>12814F6FA927967BD67E6745D758917E</t>
  </si>
  <si>
    <t>12814F6FA927967B50745562875070C9</t>
  </si>
  <si>
    <t>12814F6FA927967BAB7F8F8CEC4D08A8</t>
  </si>
  <si>
    <t>12814F6FA927967B29CBCD3C25FB3259</t>
  </si>
  <si>
    <t>12814F6FA927967BD60A7F9EA285B8F9</t>
  </si>
  <si>
    <t>12814F6FA927967B092A00BBEA6EAB82</t>
  </si>
  <si>
    <t>12814F6FA927967B4F79C8C6C82E11DF</t>
  </si>
  <si>
    <t>12814F6FA927967BBA230521880CC8B2</t>
  </si>
  <si>
    <t>7D4C7E71AAEB2737D76F21A357663E28</t>
  </si>
  <si>
    <t>7D4C7E71AAEB27372BC6B891D1C3B76D</t>
  </si>
  <si>
    <t>7D4C7E71AAEB2737F2E710ECACC1A575</t>
  </si>
  <si>
    <t>7D4C7E71AAEB27370CFFF53C2B700F2A</t>
  </si>
  <si>
    <t>7D4C7E71AAEB2737ED90FD54E57A144E</t>
  </si>
  <si>
    <t>7D4C7E71AAEB2737BD5346FBC110ABEF</t>
  </si>
  <si>
    <t>7D4C7E71AAEB2737202FE0FCF3C53314</t>
  </si>
  <si>
    <t>7D4C7E71AAEB2737CBDA4DE68CC49079</t>
  </si>
  <si>
    <t>7D4C7E71AAEB27379256E91CE6D8EDD0</t>
  </si>
  <si>
    <t>7D4C7E71AAEB2737FF6F7C51752E1FCB</t>
  </si>
  <si>
    <t>84CF5373F6745E63FFCDB0BFBA5D4BBD</t>
  </si>
  <si>
    <t>84CF5373F6745E63FC0F14F73EF5B626</t>
  </si>
  <si>
    <t>84CF5373F6745E63FDD1A487AEB1CA56</t>
  </si>
  <si>
    <t>84CF5373F6745E635E5B1A854946F050</t>
  </si>
  <si>
    <t>84CF5373F6745E63D7867E9DD8546D89</t>
  </si>
  <si>
    <t>84CF5373F6745E634EB4E67E715600AF</t>
  </si>
  <si>
    <t>84CF5373F6745E63018BF471D6F80E82</t>
  </si>
  <si>
    <t>84CF5373F6745E63A6AE28287D161113</t>
  </si>
  <si>
    <t>84CF5373F6745E636E678A0DEEBCF760</t>
  </si>
  <si>
    <t>84CF5373F6745E63684F0B02E7531E68</t>
  </si>
  <si>
    <t>F30FDD8CEE20F07E1A187F5E4813AEB1</t>
  </si>
  <si>
    <t>F30FDD8CEE20F07E7754F9AD6C7D151C</t>
  </si>
  <si>
    <t>F30FDD8CEE20F07EEA22BEC04AEB4E03</t>
  </si>
  <si>
    <t>F30FDD8CEE20F07E4716EF7EEE1B029B</t>
  </si>
  <si>
    <t>F30FDD8CEE20F07E75A2C0A298DC2564</t>
  </si>
  <si>
    <t>F30FDD8CEE20F07E26AD37D35B6D5FFF</t>
  </si>
  <si>
    <t>F30FDD8CEE20F07E361CB178FBC2197C</t>
  </si>
  <si>
    <t>F30FDD8CEE20F07E736A47E07EC2B771</t>
  </si>
  <si>
    <t>F30FDD8CEE20F07E7174CB5063B52182</t>
  </si>
  <si>
    <t>F30FDD8CEE20F07E86A3127372AEF36C</t>
  </si>
  <si>
    <t>F595E18E2CCA8CAED261BEE746D39875</t>
  </si>
  <si>
    <t>F595E18E2CCA8CAEC51ECC7D75F9761F</t>
  </si>
  <si>
    <t>F595E18E2CCA8CAE77F2108384BFA4C6</t>
  </si>
  <si>
    <t>F595E18E2CCA8CAEBA92704149C29B4D</t>
  </si>
  <si>
    <t>F595E18E2CCA8CAE2745F4FBAAD86862</t>
  </si>
  <si>
    <t>F595E18E2CCA8CAEEEBDCD9B55BAAC24</t>
  </si>
  <si>
    <t>F595E18E2CCA8CAE5640244C7C6771D4</t>
  </si>
  <si>
    <t>F595E18E2CCA8CAE7FB3883C955F1EC2</t>
  </si>
  <si>
    <t>F595E18E2CCA8CAE21E5D5DFC3D5B37A</t>
  </si>
  <si>
    <t>F595E18E2CCA8CAE60400848B1B69675</t>
  </si>
  <si>
    <t>D35124E40D15890F8460AFC182BE4979</t>
  </si>
  <si>
    <t>D35124E40D15890F8C8110A927E02E24</t>
  </si>
  <si>
    <t>D35124E40D15890F2D943A52F9B59A68</t>
  </si>
  <si>
    <t>D35124E40D15890F2C6F5A566A41FE6F</t>
  </si>
  <si>
    <t>D35124E40D15890F975BA5DD894D03AE</t>
  </si>
  <si>
    <t>D35124E40D15890F14E7FA16F011BFB6</t>
  </si>
  <si>
    <t>D35124E40D15890FE4FD7E15E6805D6E</t>
  </si>
  <si>
    <t>D35124E40D15890F9A415BAA6D573F33</t>
  </si>
  <si>
    <t>D35124E40D15890F100C12F78761F6B1</t>
  </si>
  <si>
    <t>D35124E40D15890F2C5D4A78D83A9C48</t>
  </si>
  <si>
    <t>EB19E10D55DCB5D5C1E919F8F4EC5B9E</t>
  </si>
  <si>
    <t>EB19E10D55DCB5D53F88AF75DB1C6F0F</t>
  </si>
  <si>
    <t>EB19E10D55DCB5D57E47B0DB20575436</t>
  </si>
  <si>
    <t>EB19E10D55DCB5D5C5F860537D992C36</t>
  </si>
  <si>
    <t>EB19E10D55DCB5D5B43636443083EA21</t>
  </si>
  <si>
    <t>EB19E10D55DCB5D5FCFBA72990799536</t>
  </si>
  <si>
    <t>EB19E10D55DCB5D58C8AF14E7F18F57A</t>
  </si>
  <si>
    <t>EB19E10D55DCB5D57E53FC8E90EF04C2</t>
  </si>
  <si>
    <t>EB19E10D55DCB5D5CD53FA54BA353A6A</t>
  </si>
  <si>
    <t>EB19E10D55DCB5D513808FA3ACA9E81F</t>
  </si>
  <si>
    <t>AA0A2546F632D47925851F63616B1DA4</t>
  </si>
  <si>
    <t>AA0A2546F632D479A7C564DDA18F8667</t>
  </si>
  <si>
    <t>AA0A2546F632D479F42100323943793D</t>
  </si>
  <si>
    <t>AA0A2546F632D479E83B0860206E2D9C</t>
  </si>
  <si>
    <t>AA0A2546F632D479BC8D55080DB967F8</t>
  </si>
  <si>
    <t>AA0A2546F632D479486F777BC2253BD3</t>
  </si>
  <si>
    <t>AA0A2546F632D47951FB9A6288863FB5</t>
  </si>
  <si>
    <t>AA0A2546F632D479669310210EF6EC19</t>
  </si>
  <si>
    <t>AA0A2546F632D4799C039A1E20263D85</t>
  </si>
  <si>
    <t>AA0A2546F632D4796F9ABFCB0275A4B1</t>
  </si>
  <si>
    <t>B29FBBB11108E90057CDCF7A58F82B90</t>
  </si>
  <si>
    <t>B29FBBB11108E900BBABFBD93A0748C3</t>
  </si>
  <si>
    <t>B29FBBB11108E900508B37E5362C4D89</t>
  </si>
  <si>
    <t>B29FBBB11108E900F12D24FCE115C574</t>
  </si>
  <si>
    <t>B29FBBB11108E90052DC61ED155F4194</t>
  </si>
  <si>
    <t>B29FBBB11108E9005F7094FC6B7F6039</t>
  </si>
  <si>
    <t>B29FBBB11108E900EDBC4B087B6B00D0</t>
  </si>
  <si>
    <t>B29FBBB11108E900301329E7C1644018</t>
  </si>
  <si>
    <t>B29FBBB11108E9000B72C60CBBC5A12B</t>
  </si>
  <si>
    <t>B29FBBB11108E9002653178F3B1103A1</t>
  </si>
  <si>
    <t>9BEBA05C5C045CE54C83E6ADAFCA0CDB</t>
  </si>
  <si>
    <t>9BEBA05C5C045CE5C8E7904DA6AE07E4</t>
  </si>
  <si>
    <t>9BEBA05C5C045CE5AACF3F7D482C8EA4</t>
  </si>
  <si>
    <t>9BEBA05C5C045CE56AA35C0F4D1F67B1</t>
  </si>
  <si>
    <t>9BEBA05C5C045CE5D7865036F89E27C1</t>
  </si>
  <si>
    <t>9BEBA05C5C045CE5E320E22A7458B634</t>
  </si>
  <si>
    <t>9BEBA05C5C045CE5646AC534970F7C30</t>
  </si>
  <si>
    <t>9BEBA05C5C045CE5CF05FE73F40DEA96</t>
  </si>
  <si>
    <t>9BEBA05C5C045CE5783FBAD9021260BE</t>
  </si>
  <si>
    <t>9BEBA05C5C045CE5E2E94257E0E445EF</t>
  </si>
  <si>
    <t>BB67C4D5404D8A6C030085B2CC603B55</t>
  </si>
  <si>
    <t>BB67C4D5404D8A6C9A9610159C5AEA34</t>
  </si>
  <si>
    <t>BB67C4D5404D8A6CCE7D99B8E7DE72CB</t>
  </si>
  <si>
    <t>BB67C4D5404D8A6C9F3B6C5F0BA9019D</t>
  </si>
  <si>
    <t>BB67C4D5404D8A6C19597F4364E81380</t>
  </si>
  <si>
    <t>BB67C4D5404D8A6C72C7C2268900286A</t>
  </si>
  <si>
    <t>BB67C4D5404D8A6C8E508BD8908787CE</t>
  </si>
  <si>
    <t>BB67C4D5404D8A6CCCB2785EC807B76C</t>
  </si>
  <si>
    <t>BB67C4D5404D8A6C915A9ABCAC3551F3</t>
  </si>
  <si>
    <t>BB67C4D5404D8A6C9AC3BFA054A6E875</t>
  </si>
  <si>
    <t>34DF1ACFD32965C3F91019C3F0778038</t>
  </si>
  <si>
    <t>34DF1ACFD32965C3AB41C86BE128F0D1</t>
  </si>
  <si>
    <t>34DF1ACFD32965C33DA17E861995BA70</t>
  </si>
  <si>
    <t>34DF1ACFD32965C363C1D52468A342D0</t>
  </si>
  <si>
    <t>34DF1ACFD32965C303D7FB06251FF140</t>
  </si>
  <si>
    <t>34DF1ACFD32965C30B39933DDDBC0116</t>
  </si>
  <si>
    <t>34DF1ACFD32965C3C0ECE8639B1C2F26</t>
  </si>
  <si>
    <t>34DF1ACFD32965C3EB70FB852B3678C5</t>
  </si>
  <si>
    <t>34DF1ACFD32965C38A78455E6316A764</t>
  </si>
  <si>
    <t>34DF1ACFD32965C3D994908C4F0FD40D</t>
  </si>
  <si>
    <t>A598DE03180BBA32266C87545B9F9817</t>
  </si>
  <si>
    <t>A598DE03180BBA326B460BED345AC416</t>
  </si>
  <si>
    <t>A598DE03180BBA32BA6D7E5CB7A49F7D</t>
  </si>
  <si>
    <t>A598DE03180BBA3249948BD7FE7BF11A</t>
  </si>
  <si>
    <t>A598DE03180BBA32E52CBC183A5FE79F</t>
  </si>
  <si>
    <t>A598DE03180BBA32EF4D7A903914A489</t>
  </si>
  <si>
    <t>A598DE03180BBA32D43C2FD104970015</t>
  </si>
  <si>
    <t>A598DE03180BBA32313C87C8918B5E84</t>
  </si>
  <si>
    <t>A598DE03180BBA32C344E9087AC7FD79</t>
  </si>
  <si>
    <t>A598DE03180BBA322C6753301DD3A5F1</t>
  </si>
  <si>
    <t>6AB88252E89DC8FEC7C82B806E838C66</t>
  </si>
  <si>
    <t>6AB88252E89DC8FE330BAD59C88ADAEA</t>
  </si>
  <si>
    <t>6AB88252E89DC8FE0E827994CF2806B2</t>
  </si>
  <si>
    <t>6AB88252E89DC8FE70A4014587D42DED</t>
  </si>
  <si>
    <t>6AB88252E89DC8FE3D50664EE844196A</t>
  </si>
  <si>
    <t>6AB88252E89DC8FE76A97B5AADEB6C77</t>
  </si>
  <si>
    <t>6AB88252E89DC8FEFBD2E07D061A8965</t>
  </si>
  <si>
    <t>6AB88252E89DC8FE2D9C66979E6E610C</t>
  </si>
  <si>
    <t>6AB88252E89DC8FEBD1713518A2817B8</t>
  </si>
  <si>
    <t>6AB88252E89DC8FE64AB9F5479A0532A</t>
  </si>
  <si>
    <t>2BAEDD56867B7C0F56DF15C7019F577F</t>
  </si>
  <si>
    <t>2BAEDD56867B7C0FBA99560B22F5259C</t>
  </si>
  <si>
    <t>2BAEDD56867B7C0F25CFF66C58F64D34</t>
  </si>
  <si>
    <t>2BAEDD56867B7C0F5A23EAF47F4F6546</t>
  </si>
  <si>
    <t>2BAEDD56867B7C0F53E7A5FE375BD08C</t>
  </si>
  <si>
    <t>2BAEDD56867B7C0F34AE6775105FB8B6</t>
  </si>
  <si>
    <t>2BAEDD56867B7C0FA229A83505261B0B</t>
  </si>
  <si>
    <t>2BAEDD56867B7C0FC65C2051B8B6253A</t>
  </si>
  <si>
    <t>2BAEDD56867B7C0F7BE10A7D2D4E17CC</t>
  </si>
  <si>
    <t>2BAEDD56867B7C0FA4716594DA2189C5</t>
  </si>
  <si>
    <t>05D82B07996BCE9C331FB947BC9B1D52</t>
  </si>
  <si>
    <t>05D82B07996BCE9CFD151BD9FB47821B</t>
  </si>
  <si>
    <t>05D82B07996BCE9C2B354D157A12E171</t>
  </si>
  <si>
    <t>05D82B07996BCE9C2C33B008D477AA0C</t>
  </si>
  <si>
    <t>05D82B07996BCE9C15EEF52AB299F1C9</t>
  </si>
  <si>
    <t>05D82B07996BCE9C4DAB96897DDA387D</t>
  </si>
  <si>
    <t>05D82B07996BCE9CE7839F1B869D52E7</t>
  </si>
  <si>
    <t>05D82B07996BCE9C462289EE5B4962CC</t>
  </si>
  <si>
    <t>05D82B07996BCE9C7D706438909E45FF</t>
  </si>
  <si>
    <t>05D82B07996BCE9CCB76CEF2B364999E</t>
  </si>
  <si>
    <t>6EA9AFACC3F08E4439ACCB116C324565</t>
  </si>
  <si>
    <t>6EA9AFACC3F08E44403142DBCC9507B7</t>
  </si>
  <si>
    <t>6EA9AFACC3F08E446F5133737E5FBDD5</t>
  </si>
  <si>
    <t>6EA9AFACC3F08E44B0935A15787ACB91</t>
  </si>
  <si>
    <t>6EA9AFACC3F08E44CCE2EA26DA844701</t>
  </si>
  <si>
    <t>6EA9AFACC3F08E444C18BA1AD6D15D33</t>
  </si>
  <si>
    <t>6EA9AFACC3F08E4414DCC634C83C3F24</t>
  </si>
  <si>
    <t>6EA9AFACC3F08E44B06EEA13FABDEEBE</t>
  </si>
  <si>
    <t>6EA9AFACC3F08E446F8768F45F714EB4</t>
  </si>
  <si>
    <t>6EA9AFACC3F08E4449B50D95592072E3</t>
  </si>
  <si>
    <t>A5C82080F0428B6EDD28040E96E6F0F1</t>
  </si>
  <si>
    <t>A5C82080F0428B6E3642FCA026DB935A</t>
  </si>
  <si>
    <t>A5C82080F0428B6E86A298C0E8812EE8</t>
  </si>
  <si>
    <t>A5C82080F0428B6E0B6BEC13DFC26F86</t>
  </si>
  <si>
    <t>A5C82080F0428B6E974BD7743DAD12D9</t>
  </si>
  <si>
    <t>A5C82080F0428B6EAA5B035C29C7E228</t>
  </si>
  <si>
    <t>A5C82080F0428B6ED439594DAC7DF3CD</t>
  </si>
  <si>
    <t>A5C82080F0428B6E0BF232388273ABEE</t>
  </si>
  <si>
    <t>A5C82080F0428B6E4803CCE617002525</t>
  </si>
  <si>
    <t>A5C82080F0428B6EAE7BAA8A0C0A9476</t>
  </si>
  <si>
    <t>149E3246D1738CB0CB862CD59D29827C</t>
  </si>
  <si>
    <t>149E3246D1738CB0D07B98B1BC56BCFF</t>
  </si>
  <si>
    <t>149E3246D1738CB0009645381D593D2F</t>
  </si>
  <si>
    <t>149E3246D1738CB0754AC21B3E6262EB</t>
  </si>
  <si>
    <t>149E3246D1738CB0D7EA4F01EAF522A1</t>
  </si>
  <si>
    <t>149E3246D1738CB0A20DC82CF9F76EB5</t>
  </si>
  <si>
    <t>149E3246D1738CB04CD8FD5DB7F804D2</t>
  </si>
  <si>
    <t>149E3246D1738CB0789C64508E4E8E6C</t>
  </si>
  <si>
    <t>149E3246D1738CB0720534E680A50B18</t>
  </si>
  <si>
    <t>149E3246D1738CB098BB261CA675628E</t>
  </si>
  <si>
    <t>CD05A11E143F4288ADCCBB5ADBFA0BF5</t>
  </si>
  <si>
    <t>CD05A11E143F428841A2D9E0232D416A</t>
  </si>
  <si>
    <t>CD05A11E143F4288E43284B787F20160</t>
  </si>
  <si>
    <t>CD05A11E143F4288E1282804F78A55D5</t>
  </si>
  <si>
    <t>CD05A11E143F42883A68DDE27B01BF97</t>
  </si>
  <si>
    <t>CD05A11E143F4288A02E08C172B4B2C3</t>
  </si>
  <si>
    <t>81B11BF9EB442EFDF6B3B559ACE2ABE4</t>
  </si>
  <si>
    <t>81B11BF9EB442EFD10A0E8AFC0E3A476</t>
  </si>
  <si>
    <t>81B11BF9EB442EFDB336536A2337991B</t>
  </si>
  <si>
    <t>81B11BF9EB442EFD0DA83CE7DEE368E8</t>
  </si>
  <si>
    <t>81B11BF9EB442EFD6D2EDA5E0346925A</t>
  </si>
  <si>
    <t>81B11BF9EB442EFD2CA585CC9E01EF93</t>
  </si>
  <si>
    <t>81B11BF9EB442EFD399100BFBF62CFFA</t>
  </si>
  <si>
    <t>81B11BF9EB442EFD233ED549D4C7A83C</t>
  </si>
  <si>
    <t>81B11BF9EB442EFD9C5B08840D192A83</t>
  </si>
  <si>
    <t>81B11BF9EB442EFD8F4655A4E374ED2F</t>
  </si>
  <si>
    <t>CC5616080AD0C5CB9EDB61B0EFC9F7DD</t>
  </si>
  <si>
    <t>CC5616080AD0C5CBB853E904FF273F01</t>
  </si>
  <si>
    <t>CC5616080AD0C5CB1B7373448D9D01C9</t>
  </si>
  <si>
    <t>CC5616080AD0C5CBBC3DF72243C77916</t>
  </si>
  <si>
    <t>CC5616080AD0C5CB513C74F102F2070C</t>
  </si>
  <si>
    <t>CC5616080AD0C5CB9462401E8899CF8A</t>
  </si>
  <si>
    <t>CC5616080AD0C5CB4237EEA48D8703B5</t>
  </si>
  <si>
    <t>CC5616080AD0C5CBF36AC6C5F746014C</t>
  </si>
  <si>
    <t>CC5616080AD0C5CB49BADB635A3A5846</t>
  </si>
  <si>
    <t>CC5616080AD0C5CBBB7B25FC1AD16F0A</t>
  </si>
  <si>
    <t>2F45D8CCD72AFA322046DAE1C30F9564</t>
  </si>
  <si>
    <t>2F45D8CCD72AFA32BE5085ADE2F46011</t>
  </si>
  <si>
    <t>2F45D8CCD72AFA3201011E04F7E6A7F3</t>
  </si>
  <si>
    <t>2F45D8CCD72AFA323D5E6ED059EA1466</t>
  </si>
  <si>
    <t>2F45D8CCD72AFA32B1B123EACB86805F</t>
  </si>
  <si>
    <t>2F45D8CCD72AFA327BE627B39B8490B1</t>
  </si>
  <si>
    <t>2F45D8CCD72AFA321FBD99A787B2EF68</t>
  </si>
  <si>
    <t>2F45D8CCD72AFA32A05950E00655E880</t>
  </si>
  <si>
    <t>2F45D8CCD72AFA323386C1CC89BAFCBF</t>
  </si>
  <si>
    <t>2F45D8CCD72AFA32C4A14B8D055F6288</t>
  </si>
  <si>
    <t>1AEF3F5DA5E0F945EAEDC447FE890ABA</t>
  </si>
  <si>
    <t>1AEF3F5DA5E0F94524B4E5C7DDA903F7</t>
  </si>
  <si>
    <t>1AEF3F5DA5E0F9457B31C1A8B59F9D9C</t>
  </si>
  <si>
    <t>1AEF3F5DA5E0F945E974F0E133B5A248</t>
  </si>
  <si>
    <t>1AEF3F5DA5E0F945CD7A6F1970DB1092</t>
  </si>
  <si>
    <t>1AEF3F5DA5E0F9454C83BA674BAA1236</t>
  </si>
  <si>
    <t>1AEF3F5DA5E0F9450204B703C91E9103</t>
  </si>
  <si>
    <t>1AEF3F5DA5E0F945847696A1F2BDCC72</t>
  </si>
  <si>
    <t>1AEF3F5DA5E0F945E1C5BC201FBBD682</t>
  </si>
  <si>
    <t>1AEF3F5DA5E0F9457D32EC89DFC68435</t>
  </si>
  <si>
    <t>CD05A11E143F42889B3F04BCE4218B24</t>
  </si>
  <si>
    <t>CD05A11E143F4288CEA86BA067E0BF55</t>
  </si>
  <si>
    <t>CD05A11E143F4288A6B3B25C63DADB6A</t>
  </si>
  <si>
    <t>CD05A11E143F42884E02FA9D34096E12</t>
  </si>
  <si>
    <t>7BBFF5FEA69DAD25D61B889D00EAAE16</t>
  </si>
  <si>
    <t>7BBFF5FEA69DAD25F04C01210B6AA22E</t>
  </si>
  <si>
    <t>7BBFF5FEA69DAD25ABDD35E3BF34A3D1</t>
  </si>
  <si>
    <t>7BBFF5FEA69DAD251D6A99A313931A1B</t>
  </si>
  <si>
    <t>7BBFF5FEA69DAD251C85D3970C8762A2</t>
  </si>
  <si>
    <t>7BBFF5FEA69DAD2553D29908BEA4531F</t>
  </si>
  <si>
    <t>7BBFF5FEA69DAD25B7BFCC2511A16231</t>
  </si>
  <si>
    <t>7BBFF5FEA69DAD25858E3BCA85A780B7</t>
  </si>
  <si>
    <t>7BBFF5FEA69DAD25E2AB912B1EB8C1B3</t>
  </si>
  <si>
    <t>7BBFF5FEA69DAD253C7B914A3DD4057D</t>
  </si>
  <si>
    <t>DD6588ABEE37B490CC6ECADF302170B5</t>
  </si>
  <si>
    <t>DD6588ABEE37B490828AF636CD5EC6E5</t>
  </si>
  <si>
    <t>DD6588ABEE37B490196663E7F79EDE31</t>
  </si>
  <si>
    <t>DD6588ABEE37B49067645E916CB3076B</t>
  </si>
  <si>
    <t>DD6588ABEE37B49095DBEC7D293E6D6A</t>
  </si>
  <si>
    <t>DD6588ABEE37B4904C629BE3D1649716</t>
  </si>
  <si>
    <t>DD6588ABEE37B490778B2C38D5F6D33B</t>
  </si>
  <si>
    <t>DD6588ABEE37B49072F805CF471939DC</t>
  </si>
  <si>
    <t>DD6588ABEE37B49025F5F9F39F5A25FC</t>
  </si>
  <si>
    <t>DD6588ABEE37B49003D8683F14D9BC7F</t>
  </si>
  <si>
    <t>87D19245E285CE83227F27D7D18B31A9</t>
  </si>
  <si>
    <t>87D19245E285CE83E1666A7EEC343BB1</t>
  </si>
  <si>
    <t>87D19245E285CE83B071CACC81C61A0D</t>
  </si>
  <si>
    <t>87D19245E285CE83CB6987672618D160</t>
  </si>
  <si>
    <t>87D19245E285CE83516BC5F59B1FBE48</t>
  </si>
  <si>
    <t>87D19245E285CE8365CF4949A32ADE81</t>
  </si>
  <si>
    <t>87D19245E285CE836D887C3D8058DF88</t>
  </si>
  <si>
    <t>87D19245E285CE8393DB3654ADCDA1A3</t>
  </si>
  <si>
    <t>87D19245E285CE8395CE75C0F0182C62</t>
  </si>
  <si>
    <t>87D19245E285CE831102A051445F20EB</t>
  </si>
  <si>
    <t>61C677D9B386BFE9BA4507357C25CF8B</t>
  </si>
  <si>
    <t>61C677D9B386BFE9B46602B71046E553</t>
  </si>
  <si>
    <t>61C677D9B386BFE952AF097CF0E52D1F</t>
  </si>
  <si>
    <t>61C677D9B386BFE90D1FEF92D13BBA6C</t>
  </si>
  <si>
    <t>61C677D9B386BFE91A883E7023D62401</t>
  </si>
  <si>
    <t>61C677D9B386BFE94E036BF70E0E9B73</t>
  </si>
  <si>
    <t>61C677D9B386BFE9CD76452025A5C94E</t>
  </si>
  <si>
    <t>61C677D9B386BFE91EFEBF4EDB9396CF</t>
  </si>
  <si>
    <t>61C677D9B386BFE9D894AA2A3956EFB7</t>
  </si>
  <si>
    <t>61C677D9B386BFE98C1E89C704A4383A</t>
  </si>
  <si>
    <t>55E2C77F63395DE8D035D2777FD0B7CA</t>
  </si>
  <si>
    <t>55E2C77F63395DE8BE90122ECB64D52C</t>
  </si>
  <si>
    <t>55E2C77F63395DE86FB2D7EE91BBA028</t>
  </si>
  <si>
    <t>55E2C77F63395DE83C36E917CEF11FCA</t>
  </si>
  <si>
    <t>55E2C77F63395DE8A5DDEC8D29A899F6</t>
  </si>
  <si>
    <t>55E2C77F63395DE88D71B8EF76A21EAC</t>
  </si>
  <si>
    <t>55E2C77F63395DE81F7E012C84EB719B</t>
  </si>
  <si>
    <t>55E2C77F63395DE8A71198F0CB1279B0</t>
  </si>
  <si>
    <t>55E2C77F63395DE808A867B9653716EE</t>
  </si>
  <si>
    <t>55E2C77F63395DE8352694DF63587364</t>
  </si>
  <si>
    <t>699D5EA933D4CD81447B961394252237</t>
  </si>
  <si>
    <t>699D5EA933D4CD8118105E3326093894</t>
  </si>
  <si>
    <t>699D5EA933D4CD8120AC3CF5EBE37DC3</t>
  </si>
  <si>
    <t>699D5EA933D4CD812854FBF2B88F7E86</t>
  </si>
  <si>
    <t>699D5EA933D4CD81288F0A268F408DD5</t>
  </si>
  <si>
    <t>699D5EA933D4CD815F94DF727DE0510D</t>
  </si>
  <si>
    <t>699D5EA933D4CD81C4F59A87E83F8981</t>
  </si>
  <si>
    <t>699D5EA933D4CD818C5955769D6307C9</t>
  </si>
  <si>
    <t>699D5EA933D4CD81CEF9298A3E4C2C29</t>
  </si>
  <si>
    <t>699D5EA933D4CD816D4F0EB6916EE02C</t>
  </si>
  <si>
    <t>FE5B8E893358DF4FD56BBF5E8DC653CF</t>
  </si>
  <si>
    <t>FE5B8E893358DF4FD46CECCBE242FEF4</t>
  </si>
  <si>
    <t>FE5B8E893358DF4FB1D3DA12F8229AE3</t>
  </si>
  <si>
    <t>FE5B8E893358DF4F79A7877763B28A2C</t>
  </si>
  <si>
    <t>FE5B8E893358DF4FBAAFB9D221079514</t>
  </si>
  <si>
    <t>FE5B8E893358DF4FA9DDB8B6E690CC94</t>
  </si>
  <si>
    <t>FE5B8E893358DF4F3538A3489D6387B3</t>
  </si>
  <si>
    <t>FE5B8E893358DF4F1F65FF92B6F5A503</t>
  </si>
  <si>
    <t>FE5B8E893358DF4FAE799D121B871FC0</t>
  </si>
  <si>
    <t>FE5B8E893358DF4FC266097FF3D75569</t>
  </si>
  <si>
    <t>D1FF202D6C31990D7C0B8AF3FF2F06F3</t>
  </si>
  <si>
    <t>D1FF202D6C31990D59F7FE63D3A12CB4</t>
  </si>
  <si>
    <t>D1FF202D6C31990D66F20F6D9B853BA0</t>
  </si>
  <si>
    <t>D1FF202D6C31990D8EE66EA6C7061DFA</t>
  </si>
  <si>
    <t>D1FF202D6C31990DFC625BAB644BD7C0</t>
  </si>
  <si>
    <t>D1FF202D6C31990DD2546D3E35DCEE30</t>
  </si>
  <si>
    <t>D1FF202D6C31990D7826EE39A4E02A71</t>
  </si>
  <si>
    <t>D1FF202D6C31990DC8963D17E83BAD0D</t>
  </si>
  <si>
    <t>D1FF202D6C31990D5E04D1D926EA89D8</t>
  </si>
  <si>
    <t>D1FF202D6C31990D2652453F1F6E9D50</t>
  </si>
  <si>
    <t>CA03733974E09EE8EAC59B0C995A8679</t>
  </si>
  <si>
    <t>CA03733974E09EE8D1A293F87A599ABE</t>
  </si>
  <si>
    <t>CA03733974E09EE8F2C177152668689A</t>
  </si>
  <si>
    <t>CA03733974E09EE80446C82F20FFDE85</t>
  </si>
  <si>
    <t>CA03733974E09EE86F7D8F633F907090</t>
  </si>
  <si>
    <t>CA03733974E09EE80D0B17F51026449C</t>
  </si>
  <si>
    <t>CA03733974E09EE8D147D39E7B89771A</t>
  </si>
  <si>
    <t>CA03733974E09EE8FBF4AE0A648F53C5</t>
  </si>
  <si>
    <t>CA03733974E09EE834386225C1743F72</t>
  </si>
  <si>
    <t>CA03733974E09EE882D2B1CA39494C90</t>
  </si>
  <si>
    <t>4738B1257354BC63969BF4772CB00ABA</t>
  </si>
  <si>
    <t>4738B1257354BC63F45798DB2B44CD17</t>
  </si>
  <si>
    <t>4738B1257354BC633C9D7D7FAABFCFF8</t>
  </si>
  <si>
    <t>4738B1257354BC63F3B61828F7FF0AE8</t>
  </si>
  <si>
    <t>4738B1257354BC6374FD9D807D4945FD</t>
  </si>
  <si>
    <t>4738B1257354BC6355D8D8355CA2AF65</t>
  </si>
  <si>
    <t>4738B1257354BC6348198D2B2C37F37D</t>
  </si>
  <si>
    <t>4738B1257354BC63CB2109CC2B204662</t>
  </si>
  <si>
    <t>4738B1257354BC632DB4AE8D768EA599</t>
  </si>
  <si>
    <t>4738B1257354BC632FF9A4C0786C43E3</t>
  </si>
  <si>
    <t>C2ADC0A00E7DFAA9D07D12972CEDB595</t>
  </si>
  <si>
    <t>C2ADC0A00E7DFAA91EDB0D0B67F6DEB2</t>
  </si>
  <si>
    <t>C2ADC0A00E7DFAA90920519558142366</t>
  </si>
  <si>
    <t>C2ADC0A00E7DFAA9F52429DD808F5AE6</t>
  </si>
  <si>
    <t>C2ADC0A00E7DFAA935C4A99CA47DC900</t>
  </si>
  <si>
    <t>C2ADC0A00E7DFAA9FC3358757FEE082F</t>
  </si>
  <si>
    <t>C2ADC0A00E7DFAA9A67C115712A7568D</t>
  </si>
  <si>
    <t>C2ADC0A00E7DFAA9FE66A8C1A211A0EC</t>
  </si>
  <si>
    <t>C2ADC0A00E7DFAA91671C1CB3DE1CCB4</t>
  </si>
  <si>
    <t>C2ADC0A00E7DFAA99C21F52023004217</t>
  </si>
  <si>
    <t>4B6933783EB5DBFD8BDB7B712777F1E3</t>
  </si>
  <si>
    <t>4B6933783EB5DBFDF830276C62459FD6</t>
  </si>
  <si>
    <t>4B6933783EB5DBFD0BBA10F30A19DA4B</t>
  </si>
  <si>
    <t>4B6933783EB5DBFD7D8771D3FBE1BCB4</t>
  </si>
  <si>
    <t>4B6933783EB5DBFD9D6475544F508B6D</t>
  </si>
  <si>
    <t>4B6933783EB5DBFD1700F2B0F26EE819</t>
  </si>
  <si>
    <t>4B6933783EB5DBFD79C61053B204256B</t>
  </si>
  <si>
    <t>4B6933783EB5DBFDD10D702A6988451E</t>
  </si>
  <si>
    <t>4B6933783EB5DBFD75C45AACF0F79687</t>
  </si>
  <si>
    <t>4B6933783EB5DBFDE8A36C9E7193A455</t>
  </si>
  <si>
    <t>B9BC1E7A61C27D07D4200067819814E9</t>
  </si>
  <si>
    <t>B9BC1E7A61C27D070E3FADE2AC5B668C</t>
  </si>
  <si>
    <t>B9BC1E7A61C27D07F41B6E3C21363BB4</t>
  </si>
  <si>
    <t>B9BC1E7A61C27D07E2B0E01D4945132E</t>
  </si>
  <si>
    <t>B9BC1E7A61C27D07EB0DF93BA1615C77</t>
  </si>
  <si>
    <t>B9BC1E7A61C27D07E03D5DC2C208F385</t>
  </si>
  <si>
    <t>B9BC1E7A61C27D0713340AB0B1C4DA98</t>
  </si>
  <si>
    <t>B9BC1E7A61C27D078BFF6295A59B6720</t>
  </si>
  <si>
    <t>B9BC1E7A61C27D0708782D407F54DFE4</t>
  </si>
  <si>
    <t>B9BC1E7A61C27D07392733547169BF08</t>
  </si>
  <si>
    <t>F705B8D46D197F17E36636D03D6286EC</t>
  </si>
  <si>
    <t>F705B8D46D197F171F436069E49E3ADE</t>
  </si>
  <si>
    <t>F705B8D46D197F17B317F93DD4166B5B</t>
  </si>
  <si>
    <t>F705B8D46D197F17011910236C459927</t>
  </si>
  <si>
    <t>F705B8D46D197F178DC4E27D086C6805</t>
  </si>
  <si>
    <t>F705B8D46D197F1769FA3D982681ACDE</t>
  </si>
  <si>
    <t>F705B8D46D197F17222B70EE5353850B</t>
  </si>
  <si>
    <t>F705B8D46D197F17399523E5E96EF83B</t>
  </si>
  <si>
    <t>F705B8D46D197F1764BD7CC0D315D8E8</t>
  </si>
  <si>
    <t>F705B8D46D197F17CD18B6EE66A1327A</t>
  </si>
  <si>
    <t>A4277A50B916884998836C5E03DB995C</t>
  </si>
  <si>
    <t>A4277A50B9168849078D3A57E9A1250F</t>
  </si>
  <si>
    <t>A4277A50B9168849A8533986FA728F0B</t>
  </si>
  <si>
    <t>A4277A50B916884921C96B61F2D6D283</t>
  </si>
  <si>
    <t>A4277A50B916884983F45C165ECE6A25</t>
  </si>
  <si>
    <t>A4277A50B91688493A292EA8F57103CA</t>
  </si>
  <si>
    <t>A4277A50B916884938E4E3250C581741</t>
  </si>
  <si>
    <t>A4277A50B91688490ED54C3E39F29293</t>
  </si>
  <si>
    <t>A4277A50B91688493DFDBEF1C66D2BE2</t>
  </si>
  <si>
    <t>A4277A50B9168849B677B3E1BF938AB8</t>
  </si>
  <si>
    <t>87D81E35EE1347B58A4082CA68CEA5F7</t>
  </si>
  <si>
    <t>87D81E35EE1347B586417EE2CCA5133A</t>
  </si>
  <si>
    <t>87D81E35EE1347B5525FF17F6A3E1D43</t>
  </si>
  <si>
    <t>87D81E35EE1347B52C1E9A506EBF94F8</t>
  </si>
  <si>
    <t>87D81E35EE1347B538A977CAA79E7C66</t>
  </si>
  <si>
    <t>87D81E35EE1347B5425DDA7149CDFBF2</t>
  </si>
  <si>
    <t>87D81E35EE1347B56C9CFFEE5D44B421</t>
  </si>
  <si>
    <t>81A0E4985E01636A1960485AF38B8049</t>
  </si>
  <si>
    <t>81A0E4985E01636A59004054A0F3573D</t>
  </si>
  <si>
    <t>81A0E4985E01636AB60A90A6A14A941D</t>
  </si>
  <si>
    <t>81A0E4985E01636A843BA5DA34F8D0CA</t>
  </si>
  <si>
    <t>81A0E4985E01636AA64F64BEFCFB889F</t>
  </si>
  <si>
    <t>81A0E4985E01636ADE5967B4A63DC8B8</t>
  </si>
  <si>
    <t>81A0E4985E01636ADE4B0E6272D13BF5</t>
  </si>
  <si>
    <t>81A0E4985E01636AED694956D2201ECC</t>
  </si>
  <si>
    <t>81A0E4985E01636AE9AB0581A21A3062</t>
  </si>
  <si>
    <t>81A0E4985E01636AEAE9A3CCE3C6E22E</t>
  </si>
  <si>
    <t>056F6F4C75DB0BAB4F7D479B85FEAE83</t>
  </si>
  <si>
    <t>056F6F4C75DB0BABB876F7D9B81151A1</t>
  </si>
  <si>
    <t>056F6F4C75DB0BAB7DCD6C2E307C3A9D</t>
  </si>
  <si>
    <t>056F6F4C75DB0BAB6A6101D371CB39B1</t>
  </si>
  <si>
    <t>056F6F4C75DB0BAB2B193CE790DADFE1</t>
  </si>
  <si>
    <t>056F6F4C75DB0BABABD151AA3C484EBA</t>
  </si>
  <si>
    <t>056F6F4C75DB0BAB4549102A99E080A1</t>
  </si>
  <si>
    <t>056F6F4C75DB0BAB9F74971D465ACD76</t>
  </si>
  <si>
    <t>056F6F4C75DB0BAB6679A52C45E93EC5</t>
  </si>
  <si>
    <t>056F6F4C75DB0BAB8939F623DD09463B</t>
  </si>
  <si>
    <t>0C184BB277C549C4019D9B91B5A471DC</t>
  </si>
  <si>
    <t>0C184BB277C549C46F5AC681290F02EF</t>
  </si>
  <si>
    <t>0C184BB277C549C494F200129DE166DB</t>
  </si>
  <si>
    <t>0C184BB277C549C402DBA01A7A2A2102</t>
  </si>
  <si>
    <t>0C184BB277C549C4CCE98C5CD621FAA9</t>
  </si>
  <si>
    <t>0C184BB277C549C4A0F179672F74ED0D</t>
  </si>
  <si>
    <t>0C184BB277C549C489E080100225F47A</t>
  </si>
  <si>
    <t>0C184BB277C549C4E45CAA1AD1CA197F</t>
  </si>
  <si>
    <t>0C184BB277C549C492B16531D44982A3</t>
  </si>
  <si>
    <t>0C184BB277C549C476C1D4592A4E944E</t>
  </si>
  <si>
    <t>0A631A2416450872AC1BBDEFBCC46D9C</t>
  </si>
  <si>
    <t>0A631A2416450872085CB02A7B8C2391</t>
  </si>
  <si>
    <t>0A631A241645087281358E317F4D99E0</t>
  </si>
  <si>
    <t>0A631A2416450872F97BDF6D8A98DD7F</t>
  </si>
  <si>
    <t>0A631A2416450872C324F548030FBB00</t>
  </si>
  <si>
    <t>0A631A2416450872681EB2D3953CF548</t>
  </si>
  <si>
    <t>0A631A2416450872FBE86373962314D9</t>
  </si>
  <si>
    <t>0A631A241645087273002B9CB096F5B3</t>
  </si>
  <si>
    <t>0A631A2416450872EDBBC8E54B0A1506</t>
  </si>
  <si>
    <t>0A631A24164508726D5F20572EAFA762</t>
  </si>
  <si>
    <t>87D81E35EE1347B553DB6FFC9C40F66F</t>
  </si>
  <si>
    <t>87D81E35EE1347B5A048DF642405A29E</t>
  </si>
  <si>
    <t>87D81E35EE1347B563E780851630F728</t>
  </si>
  <si>
    <t>8B5F978C5E642A9534E772B61A0C8186</t>
  </si>
  <si>
    <t>8B5F978C5E642A95582359512C48BC48</t>
  </si>
  <si>
    <t>8B5F978C5E642A95E4038499521B3FBB</t>
  </si>
  <si>
    <t>8B5F978C5E642A95CAD1275DC9594ADE</t>
  </si>
  <si>
    <t>8B5F978C5E642A95B0370CF4EA4F8144</t>
  </si>
  <si>
    <t>8B5F978C5E642A9518EC20C371841250</t>
  </si>
  <si>
    <t>8B5F978C5E642A95323BF940BF8F0020</t>
  </si>
  <si>
    <t>8B5F978C5E642A95E972FE5C7D801BA7</t>
  </si>
  <si>
    <t>8B5F978C5E642A95B1201713E6F44FC6</t>
  </si>
  <si>
    <t>8B5F978C5E642A95EB2B4A87ACC6CE00</t>
  </si>
  <si>
    <t>8B7CCF55CD7E5BD9549036B76473F1B9</t>
  </si>
  <si>
    <t>8B7CCF55CD7E5BD9B1EF96A5A7E4D8BF</t>
  </si>
  <si>
    <t>8B7CCF55CD7E5BD9A66AC6E5CD1820B3</t>
  </si>
  <si>
    <t>8B7CCF55CD7E5BD9F38BA244A4F3E307</t>
  </si>
  <si>
    <t>8B7CCF55CD7E5BD9943903F95CAA524A</t>
  </si>
  <si>
    <t>8B7CCF55CD7E5BD9CAD766F9E3FF747A</t>
  </si>
  <si>
    <t>8B7CCF55CD7E5BD9E2A9BC11AAE536DB</t>
  </si>
  <si>
    <t>8B7CCF55CD7E5BD943838806F467B84C</t>
  </si>
  <si>
    <t>8B7CCF55CD7E5BD9FEE61E02C09A34A8</t>
  </si>
  <si>
    <t>8B7CCF55CD7E5BD9D6E58D0B05F5E26A</t>
  </si>
  <si>
    <t>687C1A607CAF1364A914B2488257F539</t>
  </si>
  <si>
    <t>687C1A607CAF1364501CF36572F257E6</t>
  </si>
  <si>
    <t>687C1A607CAF13641EDADD9C43025F67</t>
  </si>
  <si>
    <t>687C1A607CAF1364C75F33ED9D1584D5</t>
  </si>
  <si>
    <t>687C1A607CAF1364D90FDCA5619F52DD</t>
  </si>
  <si>
    <t>687C1A607CAF136477585BDA39ABC659</t>
  </si>
  <si>
    <t>687C1A607CAF1364BA4F3FF7CAC98DB0</t>
  </si>
  <si>
    <t>687C1A607CAF136438CCCEEAA8671C72</t>
  </si>
  <si>
    <t>687C1A607CAF1364FE6262FC2BEED55C</t>
  </si>
  <si>
    <t>687C1A607CAF1364B346FBDF3475A744</t>
  </si>
  <si>
    <t>60FECBD5393B0C02F49423786EF91FD0</t>
  </si>
  <si>
    <t>60FECBD5393B0C02FE43799FFD70C980</t>
  </si>
  <si>
    <t>60FECBD5393B0C02487BBC5FB735759F</t>
  </si>
  <si>
    <t>60FECBD5393B0C022ED772CA68C7DF5F</t>
  </si>
  <si>
    <t>60FECBD5393B0C02F36E4EA0DC7F30D2</t>
  </si>
  <si>
    <t>60FECBD5393B0C025EB7CE460C9E6316</t>
  </si>
  <si>
    <t>60FECBD5393B0C02BC3869D584AFB20F</t>
  </si>
  <si>
    <t>60FECBD5393B0C0254DF770D66498B37</t>
  </si>
  <si>
    <t>60FECBD5393B0C02DD6A587F648A0CD9</t>
  </si>
  <si>
    <t>60FECBD5393B0C0236937D8D8DB5D2B0</t>
  </si>
  <si>
    <t>4054215B2F480F54A8009E087FAF8518</t>
  </si>
  <si>
    <t>4054215B2F480F54E7E8EBA3097D28E0</t>
  </si>
  <si>
    <t>4054215B2F480F547ED84675E14CD940</t>
  </si>
  <si>
    <t>4054215B2F480F549A6E1678CA6A38ED</t>
  </si>
  <si>
    <t>4054215B2F480F54B5D0BA97E2A87E57</t>
  </si>
  <si>
    <t>4054215B2F480F54606993F1D848D37D</t>
  </si>
  <si>
    <t>4054215B2F480F54E3B51FBF44E2E32C</t>
  </si>
  <si>
    <t>4054215B2F480F549183A6EB012FA1D3</t>
  </si>
  <si>
    <t>4054215B2F480F54357CF1BB71400983</t>
  </si>
  <si>
    <t>4054215B2F480F54E099303550D007E0</t>
  </si>
  <si>
    <t>B90625B04EA2F88B30364A003FA95F1A</t>
  </si>
  <si>
    <t>B90625B04EA2F88BEB642EBEC34D8607</t>
  </si>
  <si>
    <t>B90625B04EA2F88B7490D32720873562</t>
  </si>
  <si>
    <t>B90625B04EA2F88BD001A6C47FEB1A0E</t>
  </si>
  <si>
    <t>B90625B04EA2F88B2AF8E3F595A08C07</t>
  </si>
  <si>
    <t>B90625B04EA2F88B55A38842F4808546</t>
  </si>
  <si>
    <t>B90625B04EA2F88B50FA116E31B8013D</t>
  </si>
  <si>
    <t>B90625B04EA2F88BD5715A1A6F350DA8</t>
  </si>
  <si>
    <t>B90625B04EA2F88BD14A3FF5432FFB81</t>
  </si>
  <si>
    <t>B90625B04EA2F88BD62A14CE33FF8EE9</t>
  </si>
  <si>
    <t>1D9B2AC8196B9248D88C3D552FE1DBF7</t>
  </si>
  <si>
    <t>1D9B2AC8196B92486EA596342963A173</t>
  </si>
  <si>
    <t>1D9B2AC8196B924838FC8691DF5937B0</t>
  </si>
  <si>
    <t>1D9B2AC8196B9248AB994AD185C5F43E</t>
  </si>
  <si>
    <t>1D9B2AC8196B92489AC14571216CFFBD</t>
  </si>
  <si>
    <t>1D9B2AC8196B92488B492421F6902975</t>
  </si>
  <si>
    <t>1D9B2AC8196B9248407DE1A999EC8E2D</t>
  </si>
  <si>
    <t>1D9B2AC8196B924883705563170B4B72</t>
  </si>
  <si>
    <t>1D9B2AC8196B924819C57272FF3163A5</t>
  </si>
  <si>
    <t>1D9B2AC8196B9248B2D4BCAE80BF895D</t>
  </si>
  <si>
    <t>727D76ED099B6F54D820422FC31F1920</t>
  </si>
  <si>
    <t>727D76ED099B6F54A1E8C1D2086B3439</t>
  </si>
  <si>
    <t>727D76ED099B6F5455458786BC98E042</t>
  </si>
  <si>
    <t>727D76ED099B6F54309F7BFEB23D4D2D</t>
  </si>
  <si>
    <t>727D76ED099B6F54FE991A955636C8FE</t>
  </si>
  <si>
    <t>727D76ED099B6F54D1BB88A46B3E679C</t>
  </si>
  <si>
    <t>727D76ED099B6F54C90AA6B709B5A9DE</t>
  </si>
  <si>
    <t>727D76ED099B6F543CB70740540CDBB5</t>
  </si>
  <si>
    <t>727D76ED099B6F54EE3A75602053071B</t>
  </si>
  <si>
    <t>727D76ED099B6F54100DF5DC77B44416</t>
  </si>
  <si>
    <t>45EAF3B2167BBDD3E6641602DC02AE53</t>
  </si>
  <si>
    <t>45EAF3B2167BBDD37CC5EE962BB614D4</t>
  </si>
  <si>
    <t>45EAF3B2167BBDD3574B0A904F851419</t>
  </si>
  <si>
    <t>45EAF3B2167BBDD33B1B61554FB5984C</t>
  </si>
  <si>
    <t>45EAF3B2167BBDD3852F71C042E54BE5</t>
  </si>
  <si>
    <t>45EAF3B2167BBDD343FD822552920221</t>
  </si>
  <si>
    <t>45EAF3B2167BBDD353066E71D5099F02</t>
  </si>
  <si>
    <t>45EAF3B2167BBDD34CC9DB3931F9E08F</t>
  </si>
  <si>
    <t>45EAF3B2167BBDD3973D90972BCB8E9F</t>
  </si>
  <si>
    <t>45EAF3B2167BBDD30A08F4562E1F03D4</t>
  </si>
  <si>
    <t>BF5FDB78E50BB03894AAC4582CF3BAB5</t>
  </si>
  <si>
    <t>BF5FDB78E50BB0382A22C8A22285A6CD</t>
  </si>
  <si>
    <t>BF5FDB78E50BB03818AF3C798C1A857F</t>
  </si>
  <si>
    <t>BF5FDB78E50BB038D08CFF7AA2FA2F75</t>
  </si>
  <si>
    <t>BF5FDB78E50BB038AB3F1A552B9D47A5</t>
  </si>
  <si>
    <t>BF5FDB78E50BB038BD1E8335CAA942A5</t>
  </si>
  <si>
    <t>BF5FDB78E50BB0382F1EC28FB051EC39</t>
  </si>
  <si>
    <t>BF5FDB78E50BB03817D1469AA693B8C9</t>
  </si>
  <si>
    <t>BF5FDB78E50BB03838022B73B92F7112</t>
  </si>
  <si>
    <t>BF5FDB78E50BB03828A7F698CCAA89D5</t>
  </si>
  <si>
    <t>5A644023E2F11C7DA225FC66787DB646</t>
  </si>
  <si>
    <t>5A644023E2F11C7DC3B812D864C019C2</t>
  </si>
  <si>
    <t>5A644023E2F11C7DC638E0F02B93812E</t>
  </si>
  <si>
    <t>5A644023E2F11C7DC6331D0BFF1C0138</t>
  </si>
  <si>
    <t>5A644023E2F11C7D650D347D826EB2FF</t>
  </si>
  <si>
    <t>5A644023E2F11C7DA229FB88652ADDA4</t>
  </si>
  <si>
    <t>5A644023E2F11C7DC85868987C315FFB</t>
  </si>
  <si>
    <t>5A644023E2F11C7DAF8219867C662B22</t>
  </si>
  <si>
    <t>5A644023E2F11C7D520A51F0C9AAFA5C</t>
  </si>
  <si>
    <t>5A644023E2F11C7D1145EF5EAC4BBE33</t>
  </si>
  <si>
    <t>33897A65C4F4B07E4C70039EAFAA9532</t>
  </si>
  <si>
    <t>33897A65C4F4B07EE0912A21132876EA</t>
  </si>
  <si>
    <t>33897A65C4F4B07EB44389F7DEF7E830</t>
  </si>
  <si>
    <t>33897A65C4F4B07E1E451C6C3AA4EC7F</t>
  </si>
  <si>
    <t>33897A65C4F4B07E15789272771857A2</t>
  </si>
  <si>
    <t>33897A65C4F4B07E62AAED0FB5F5D9E3</t>
  </si>
  <si>
    <t>33897A65C4F4B07EB8AFE1BF0FF3D9AE</t>
  </si>
  <si>
    <t>33897A65C4F4B07E66931446994D28F1</t>
  </si>
  <si>
    <t>33897A65C4F4B07E0E5340B78E732384</t>
  </si>
  <si>
    <t>33897A65C4F4B07E7FD00B36BBB0323A</t>
  </si>
  <si>
    <t>982C95BCA20D35F79E186A99EADBF215</t>
  </si>
  <si>
    <t>982C95BCA20D35F7A36E990854AF88C8</t>
  </si>
  <si>
    <t>982C95BCA20D35F74E5D206B57DA6C8B</t>
  </si>
  <si>
    <t>982C95BCA20D35F7710794635BCB9152</t>
  </si>
  <si>
    <t>982C95BCA20D35F7F4E6C9F6785BEBA7</t>
  </si>
  <si>
    <t>982C95BCA20D35F718AAD6695AC3B9D7</t>
  </si>
  <si>
    <t>982C95BCA20D35F734D3582D2BD625AE</t>
  </si>
  <si>
    <t>982C95BCA20D35F728CD49E966DF1A46</t>
  </si>
  <si>
    <t>982C95BCA20D35F7B90C455B6C82859D</t>
  </si>
  <si>
    <t>982C95BCA20D35F7C78512DD177B82CA</t>
  </si>
  <si>
    <t>5050C2F1F2AE1245B5276AA3BEF0FA3E</t>
  </si>
  <si>
    <t>5050C2F1F2AE1245AB838C4FD32F5FE0</t>
  </si>
  <si>
    <t>5050C2F1F2AE1245895CB95E11A151CB</t>
  </si>
  <si>
    <t>5050C2F1F2AE12456A5C40FD4927D844</t>
  </si>
  <si>
    <t>5050C2F1F2AE1245122403B0FCB4E7CE</t>
  </si>
  <si>
    <t>5050C2F1F2AE1245C281529BFD12F934</t>
  </si>
  <si>
    <t>5050C2F1F2AE1245F31C41BDC925EC41</t>
  </si>
  <si>
    <t>5050C2F1F2AE1245A35296BD0CB0A792</t>
  </si>
  <si>
    <t>5050C2F1F2AE1245C8E0775EBB9AA209</t>
  </si>
  <si>
    <t>5050C2F1F2AE12455F275BEAEA76DB06</t>
  </si>
  <si>
    <t>EEFABEFC92A3BC562755DC9AC60420FA</t>
  </si>
  <si>
    <t>EEFABEFC92A3BC56E6AC92ED42EBC397</t>
  </si>
  <si>
    <t>EEFABEFC92A3BC56694898FBCA4EBF40</t>
  </si>
  <si>
    <t>EEFABEFC92A3BC565B452AAB9730A0AC</t>
  </si>
  <si>
    <t>EEFABEFC92A3BC560B7BC75F219A4048</t>
  </si>
  <si>
    <t>EEFABEFC92A3BC56BBC9D308ABCB19F0</t>
  </si>
  <si>
    <t>EEFABEFC92A3BC56D52D2A1C249C57E2</t>
  </si>
  <si>
    <t>EEFABEFC92A3BC56B2C52F17CD8C9C3C</t>
  </si>
  <si>
    <t>EEFABEFC92A3BC56475FC4A5C6F24DCD</t>
  </si>
  <si>
    <t>EEFABEFC92A3BC563433B4F72B49A356</t>
  </si>
  <si>
    <t>AAB0984B4F2B36AA11031D25310CBD09</t>
  </si>
  <si>
    <t>AAB0984B4F2B36AAC8B4DD9A38175E2E</t>
  </si>
  <si>
    <t>AAB0984B4F2B36AA49321F7B44C52552</t>
  </si>
  <si>
    <t>AAB0984B4F2B36AA048C19AD911638E4</t>
  </si>
  <si>
    <t>AAB0984B4F2B36AA49DAC5D64541ED3C</t>
  </si>
  <si>
    <t>AAB0984B4F2B36AA6164702A911E1E43</t>
  </si>
  <si>
    <t>AAB0984B4F2B36AAC1F6FFDB28C7CB8C</t>
  </si>
  <si>
    <t>AAB0984B4F2B36AA476CCCCECE428030</t>
  </si>
  <si>
    <t>AAB0984B4F2B36AA3364C24C6F464835</t>
  </si>
  <si>
    <t>AAB0984B4F2B36AA1E562FC90E9060E3</t>
  </si>
  <si>
    <t>637BA59C52D8EF393164BAF2A6E69332</t>
  </si>
  <si>
    <t>637BA59C52D8EF39EC307A0040CF9718</t>
  </si>
  <si>
    <t>637BA59C52D8EF39B98B7893204EDA1C</t>
  </si>
  <si>
    <t>637BA59C52D8EF39BC5CE9B5A0B7F0B3</t>
  </si>
  <si>
    <t>637BA59C52D8EF39616845134A0BA64A</t>
  </si>
  <si>
    <t>637BA59C52D8EF3962AC7B03D29376AD</t>
  </si>
  <si>
    <t>637BA59C52D8EF39EB7A5F06DAD93CF4</t>
  </si>
  <si>
    <t>637BA59C52D8EF39F71C41DABFF74E5F</t>
  </si>
  <si>
    <t>637BA59C52D8EF39EF9D0DC9F2B48CDF</t>
  </si>
  <si>
    <t>637BA59C52D8EF39F17574D629E0B483</t>
  </si>
  <si>
    <t>C3AE83273A1B579EDD6190F23FA8F755</t>
  </si>
  <si>
    <t>C3AE83273A1B579E9457D8472849EEDA</t>
  </si>
  <si>
    <t>C3AE83273A1B579EE998C20926B61BBB</t>
  </si>
  <si>
    <t>C3AE83273A1B579E82C39E7AA0F0248A</t>
  </si>
  <si>
    <t>C3AE83273A1B579E18257BB09C44FA8B</t>
  </si>
  <si>
    <t>C3AE83273A1B579EEC71F2B24CC441A0</t>
  </si>
  <si>
    <t>C3AE83273A1B579E356DB596E31D0C7C</t>
  </si>
  <si>
    <t>C3AE83273A1B579E1A4E66F84A12EDC0</t>
  </si>
  <si>
    <t>C3AE83273A1B579E5B1E0FF69D5391C3</t>
  </si>
  <si>
    <t>C3AE83273A1B579E0C145D29EE5C8236</t>
  </si>
  <si>
    <t>079BCDE5B9833F4FD6B18AD736C60EE1</t>
  </si>
  <si>
    <t>079BCDE5B9833F4FBF61E4D1F6F2446F</t>
  </si>
  <si>
    <t>079BCDE5B9833F4F5F1D9D47021DA530</t>
  </si>
  <si>
    <t>079BCDE5B9833F4F4B0BBB0EBE064C24</t>
  </si>
  <si>
    <t>079BCDE5B9833F4F459AACFB1B98964A</t>
  </si>
  <si>
    <t>079BCDE5B9833F4F83C87E8E129731BF</t>
  </si>
  <si>
    <t>079BCDE5B9833F4F8575983BC610FC76</t>
  </si>
  <si>
    <t>079BCDE5B9833F4F41DAEB5CB0E8A236</t>
  </si>
  <si>
    <t>079BCDE5B9833F4FB81C58BAA6FA0F2B</t>
  </si>
  <si>
    <t>079BCDE5B9833F4F4880448C377E00B3</t>
  </si>
  <si>
    <t>894100D34E6630F2E65E7CBAC9A19D91</t>
  </si>
  <si>
    <t>894100D34E6630F2504B758478C3E02E</t>
  </si>
  <si>
    <t>894100D34E6630F21E679EC03B66A707</t>
  </si>
  <si>
    <t>894100D34E6630F259CB0A630D90B89E</t>
  </si>
  <si>
    <t>894100D34E6630F2517ADA786FE87151</t>
  </si>
  <si>
    <t>894100D34E6630F2B22DAB78CD2F00EB</t>
  </si>
  <si>
    <t>894100D34E6630F2BB78FB8527DF9026</t>
  </si>
  <si>
    <t>894100D34E6630F2621E68FD66F47EC6</t>
  </si>
  <si>
    <t>894100D34E6630F24FB17A8E6C4F46E5</t>
  </si>
  <si>
    <t>894100D34E6630F24E3086AA59019ECA</t>
  </si>
  <si>
    <t>72FEA784B7730FC8256AEE2F85993DB4</t>
  </si>
  <si>
    <t>72FEA784B7730FC8665820283466EB06</t>
  </si>
  <si>
    <t>72FEA784B7730FC85399FC0075E4569F</t>
  </si>
  <si>
    <t>72FEA784B7730FC89ABD7D29A030D0B5</t>
  </si>
  <si>
    <t>72FEA784B7730FC8473EE751F2CFEA88</t>
  </si>
  <si>
    <t>72FEA784B7730FC80EE70E71F974B13E</t>
  </si>
  <si>
    <t>72FEA784B7730FC8D6D0049B7389130F</t>
  </si>
  <si>
    <t>72FEA784B7730FC8BF73F84974F65E3B</t>
  </si>
  <si>
    <t>72FEA784B7730FC8CA8937D0604F11FD</t>
  </si>
  <si>
    <t>72FEA784B7730FC88BEBFA8E6169AA57</t>
  </si>
  <si>
    <t>C4FC703D78C26CEAFB3A7C60B97F2DB9</t>
  </si>
  <si>
    <t>C4FC703D78C26CEAF34C6A7ED8742C83</t>
  </si>
  <si>
    <t>C4FC703D78C26CEAD4FA487E2664170A</t>
  </si>
  <si>
    <t>C4FC703D78C26CEA5381E48BE0DB49A6</t>
  </si>
  <si>
    <t>C4FC703D78C26CEA659A20E4CF187536</t>
  </si>
  <si>
    <t>C4FC703D78C26CEA1767A7F9D9D1A7E9</t>
  </si>
  <si>
    <t>C4FC703D78C26CEAA4071883B1FA9DBC</t>
  </si>
  <si>
    <t>C4FC703D78C26CEAE1862C9C6859DAEC</t>
  </si>
  <si>
    <t>C4FC703D78C26CEAF3990FD8389AE3B7</t>
  </si>
  <si>
    <t>C4FC703D78C26CEA13B97D92570E7608</t>
  </si>
  <si>
    <t>57EC2668FDF87DC0EA9EB013A8191F2D</t>
  </si>
  <si>
    <t>57EC2668FDF87DC057038F70F954E25C</t>
  </si>
  <si>
    <t>57EC2668FDF87DC0AC333F78DAFCFA76</t>
  </si>
  <si>
    <t>57EC2668FDF87DC0CA36FA5281BF7214</t>
  </si>
  <si>
    <t>57EC2668FDF87DC0A8B90F248E0CFAD2</t>
  </si>
  <si>
    <t>57EC2668FDF87DC0F018843E5EF492EA</t>
  </si>
  <si>
    <t>57EC2668FDF87DC0D0DB96E36B4D918A</t>
  </si>
  <si>
    <t>57EC2668FDF87DC0675E3EF8325A886A</t>
  </si>
  <si>
    <t>57EC2668FDF87DC06423B71F0E2AC584</t>
  </si>
  <si>
    <t>57EC2668FDF87DC06CB087EA3E616ABC</t>
  </si>
  <si>
    <t>377984C85CD2747C2D1854F41D477D45</t>
  </si>
  <si>
    <t>377984C85CD2747CD0D96A4548B577AC</t>
  </si>
  <si>
    <t>377984C85CD2747C3047E01AC684462A</t>
  </si>
  <si>
    <t>377984C85CD2747C5D3EA39283655F89</t>
  </si>
  <si>
    <t>377984C85CD2747C619648975737D8C3</t>
  </si>
  <si>
    <t>377984C85CD2747CEB654DD77F89FAE0</t>
  </si>
  <si>
    <t>377984C85CD2747C31CC614AE3E5442E</t>
  </si>
  <si>
    <t>377984C85CD2747C1564EDF097A48C29</t>
  </si>
  <si>
    <t>377984C85CD2747C5A6616CC2C6F1334</t>
  </si>
  <si>
    <t>377984C85CD2747CB8EA4A078BB2B1BD</t>
  </si>
  <si>
    <t>EC36727C0955C0A1659A28F5E50646A3</t>
  </si>
  <si>
    <t>EC36727C0955C0A11E351BD33E211988</t>
  </si>
  <si>
    <t>EC36727C0955C0A1709E4A2A7A7B5490</t>
  </si>
  <si>
    <t>EC36727C0955C0A18550422CE6772C6F</t>
  </si>
  <si>
    <t>EC36727C0955C0A18CD1C60909C1E623</t>
  </si>
  <si>
    <t>EC36727C0955C0A128D1102CE6D26AC0</t>
  </si>
  <si>
    <t>EC36727C0955C0A1765498AA7FDE4707</t>
  </si>
  <si>
    <t>EC36727C0955C0A186E6C25D05B38174</t>
  </si>
  <si>
    <t>EC36727C0955C0A19B1B4027265BE5CB</t>
  </si>
  <si>
    <t>EC36727C0955C0A141DF665472947611</t>
  </si>
  <si>
    <t>665EBD14669F6E72B5C86A15B3F08BE6</t>
  </si>
  <si>
    <t>665EBD14669F6E72AE09FF57331C0E1E</t>
  </si>
  <si>
    <t>665EBD14669F6E72C1560EF663DAD2BF</t>
  </si>
  <si>
    <t>665EBD14669F6E7238F6486C6799CD50</t>
  </si>
  <si>
    <t>665EBD14669F6E72716A9813EBAB8D12</t>
  </si>
  <si>
    <t>665EBD14669F6E72299CC6F1A864F52B</t>
  </si>
  <si>
    <t>665EBD14669F6E72CCC7E43FDAF91CAF</t>
  </si>
  <si>
    <t>665EBD14669F6E72A821D1A0FD3DDC94</t>
  </si>
  <si>
    <t>665EBD14669F6E72CFC36B3A742ECD80</t>
  </si>
  <si>
    <t>665EBD14669F6E72299780678EFD4F0C</t>
  </si>
  <si>
    <t>D57FDF2CE88EA1D90BDE645E4D603E67</t>
  </si>
  <si>
    <t>D57FDF2CE88EA1D9EE14DA68D673DC89</t>
  </si>
  <si>
    <t>D57FDF2CE88EA1D9D2DF624113514D0A</t>
  </si>
  <si>
    <t>D57FDF2CE88EA1D91E0AF4FFF6891EAB</t>
  </si>
  <si>
    <t>D57FDF2CE88EA1D9E49CF34D94349FA1</t>
  </si>
  <si>
    <t>D57FDF2CE88EA1D9655C963643A86E2B</t>
  </si>
  <si>
    <t>D57FDF2CE88EA1D9272F79DD83E46B6C</t>
  </si>
  <si>
    <t>D57FDF2CE88EA1D9A42E410F33D04EDA</t>
  </si>
  <si>
    <t>D57FDF2CE88EA1D9F00C9EB4C80E0767</t>
  </si>
  <si>
    <t>D57FDF2CE88EA1D9CF4C3E83FFFDBA7E</t>
  </si>
  <si>
    <t>B85EFD519C64586A10BE0A530F15BCE0</t>
  </si>
  <si>
    <t>B85EFD519C64586A640E65980CB766ED</t>
  </si>
  <si>
    <t>B85EFD519C64586AFBEE413F07A7ACFF</t>
  </si>
  <si>
    <t>B85EFD519C64586AD67AC30532F29388</t>
  </si>
  <si>
    <t>B85EFD519C64586AF928507385A5B11B</t>
  </si>
  <si>
    <t>B85EFD519C64586A600644C1F9CD24DF</t>
  </si>
  <si>
    <t>B85EFD519C64586A24742D47F0D5201A</t>
  </si>
  <si>
    <t>B85EFD519C64586A1E38539AC2B450FC</t>
  </si>
  <si>
    <t>B85EFD519C64586A9E5C2399E14D1979</t>
  </si>
  <si>
    <t>B85EFD519C64586A20F1AA1F5B2B8E00</t>
  </si>
  <si>
    <t>34B8EC120AA8E7373C644A761401CF7F</t>
  </si>
  <si>
    <t>34B8EC120AA8E7375C1FC304F50E5F23</t>
  </si>
  <si>
    <t>34B8EC120AA8E737D50359CC24E5BE68</t>
  </si>
  <si>
    <t>34B8EC120AA8E737FBDFC5363835D16C</t>
  </si>
  <si>
    <t>34B8EC120AA8E7371D9345775EA0D78E</t>
  </si>
  <si>
    <t>34B8EC120AA8E737E8A112D41EB5735D</t>
  </si>
  <si>
    <t>34B8EC120AA8E737ED18CE7E88B89DFC</t>
  </si>
  <si>
    <t>34B8EC120AA8E7371CC759E28A197CDE</t>
  </si>
  <si>
    <t>34B8EC120AA8E737A47A2B80C1BF1AAB</t>
  </si>
  <si>
    <t>34B8EC120AA8E7372201EA1A2008D6DA</t>
  </si>
  <si>
    <t>39CA7847DC3B4DCB41C95E462DA84083</t>
  </si>
  <si>
    <t>39CA7847DC3B4DCBC61F8CE71852FBFA</t>
  </si>
  <si>
    <t>39CA7847DC3B4DCBEA996B7B5C6AF178</t>
  </si>
  <si>
    <t>39CA7847DC3B4DCBD483D79D85E413B2</t>
  </si>
  <si>
    <t>39CA7847DC3B4DCB40BA9B68B8F1559E</t>
  </si>
  <si>
    <t>39CA7847DC3B4DCBDF8F5D31EF41448E</t>
  </si>
  <si>
    <t>39CA7847DC3B4DCBB2F5FF919914EE3A</t>
  </si>
  <si>
    <t>39CA7847DC3B4DCB1605242D4626499E</t>
  </si>
  <si>
    <t>39CA7847DC3B4DCB8EAD9959C92A61FF</t>
  </si>
  <si>
    <t>39CA7847DC3B4DCB7DCD1D806148B644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</si>
</sst>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V5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6.234375" customWidth="true" bestFit="true"/>
    <col min="6" max="6" width="28.03515625" customWidth="true" bestFit="true"/>
    <col min="7" max="7" width="16.25390625" customWidth="true" bestFit="true"/>
    <col min="8" max="8" width="13.5390625" customWidth="true" bestFit="true"/>
    <col min="9" max="9" width="15.3828125" customWidth="true" bestFit="true"/>
    <col min="10" max="10" width="58.15625" customWidth="true" bestFit="true"/>
    <col min="11" max="11" width="37.21484375" customWidth="true" bestFit="true"/>
    <col min="12" max="12" width="53.05078125" customWidth="true" bestFit="true"/>
    <col min="13" max="13" width="36.375" customWidth="true" bestFit="true"/>
    <col min="14" max="14" width="17.4921875" customWidth="true" bestFit="true"/>
    <col min="15" max="15" width="81.50390625" customWidth="true" bestFit="true"/>
    <col min="16" max="16" width="76.77734375" customWidth="true" bestFit="true"/>
    <col min="17" max="17" width="74.046875" customWidth="true" bestFit="true"/>
    <col min="18" max="18" width="66.04296875" customWidth="true" bestFit="true"/>
    <col min="19" max="19" width="73.1796875" customWidth="true" bestFit="true"/>
    <col min="20" max="20" width="20.015625" customWidth="true" bestFit="true"/>
    <col min="21" max="21" width="8.0390625" customWidth="true" bestFit="true"/>
    <col min="1" max="1" width="36.519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8</v>
      </c>
      <c r="M4" t="s">
        <v>6</v>
      </c>
      <c r="N4" t="s">
        <v>9</v>
      </c>
      <c r="O4" t="s">
        <v>10</v>
      </c>
      <c r="P4" t="s">
        <v>10</v>
      </c>
      <c r="Q4" t="s">
        <v>8</v>
      </c>
      <c r="R4" t="s">
        <v>10</v>
      </c>
      <c r="S4" t="s">
        <v>11</v>
      </c>
      <c r="T4" t="s">
        <v>12</v>
      </c>
      <c r="U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>
      <c r="A6" t="s" s="1">
        <v>34</v>
      </c>
    </row>
    <row r="7">
      <c r="B7" t="s" s="2">
        <v>35</v>
      </c>
      <c r="C7" t="s" s="2">
        <v>36</v>
      </c>
      <c r="D7" t="s" s="2">
        <v>37</v>
      </c>
      <c r="E7" t="s" s="2">
        <v>38</v>
      </c>
      <c r="F7" t="s" s="2">
        <v>39</v>
      </c>
      <c r="G7" t="s" s="2">
        <v>40</v>
      </c>
      <c r="H7" t="s" s="2">
        <v>41</v>
      </c>
      <c r="I7" t="s" s="2">
        <v>42</v>
      </c>
      <c r="J7" t="s" s="2">
        <v>43</v>
      </c>
      <c r="K7" t="s" s="2">
        <v>44</v>
      </c>
      <c r="L7" t="s" s="2">
        <v>45</v>
      </c>
      <c r="M7" t="s" s="2">
        <v>46</v>
      </c>
      <c r="N7" t="s" s="2">
        <v>47</v>
      </c>
      <c r="O7" t="s" s="2">
        <v>48</v>
      </c>
      <c r="P7" t="s" s="2">
        <v>49</v>
      </c>
      <c r="Q7" t="s" s="2">
        <v>50</v>
      </c>
      <c r="R7" t="s" s="2">
        <v>51</v>
      </c>
      <c r="S7" t="s" s="2">
        <v>52</v>
      </c>
      <c r="T7" t="s" s="2">
        <v>53</v>
      </c>
      <c r="U7" t="s" s="2">
        <v>54</v>
      </c>
    </row>
    <row r="8" ht="45.0" customHeight="true">
      <c r="A8" t="s" s="4">
        <v>55</v>
      </c>
      <c r="B8" t="s" s="4">
        <v>56</v>
      </c>
      <c r="C8" t="s" s="4">
        <v>57</v>
      </c>
      <c r="D8" t="s" s="4">
        <v>58</v>
      </c>
      <c r="E8" t="s" s="4">
        <v>59</v>
      </c>
      <c r="F8" t="s" s="4">
        <v>59</v>
      </c>
      <c r="G8" t="s" s="4">
        <v>60</v>
      </c>
      <c r="H8" t="s" s="4">
        <v>61</v>
      </c>
      <c r="I8" t="s" s="4">
        <v>62</v>
      </c>
      <c r="J8" t="s" s="4">
        <v>63</v>
      </c>
      <c r="K8" t="s" s="4">
        <v>64</v>
      </c>
      <c r="L8" t="s" s="4">
        <v>65</v>
      </c>
      <c r="M8" t="s" s="4">
        <v>66</v>
      </c>
      <c r="N8" t="s" s="4">
        <v>67</v>
      </c>
      <c r="O8" t="s" s="4">
        <v>68</v>
      </c>
      <c r="P8" t="s" s="4">
        <v>69</v>
      </c>
      <c r="Q8" t="s" s="4">
        <v>70</v>
      </c>
      <c r="R8" t="s" s="4">
        <v>71</v>
      </c>
      <c r="S8" t="s" s="4">
        <v>72</v>
      </c>
      <c r="T8" t="s" s="4">
        <v>58</v>
      </c>
      <c r="U8" t="s" s="4">
        <v>73</v>
      </c>
    </row>
    <row r="9" ht="45.0" customHeight="true">
      <c r="A9" t="s" s="4">
        <v>74</v>
      </c>
      <c r="B9" t="s" s="4">
        <v>56</v>
      </c>
      <c r="C9" t="s" s="4">
        <v>57</v>
      </c>
      <c r="D9" t="s" s="4">
        <v>58</v>
      </c>
      <c r="E9" t="s" s="4">
        <v>75</v>
      </c>
      <c r="F9" t="s" s="4">
        <v>75</v>
      </c>
      <c r="G9" t="s" s="4">
        <v>76</v>
      </c>
      <c r="H9" t="s" s="4">
        <v>77</v>
      </c>
      <c r="I9" t="s" s="4">
        <v>78</v>
      </c>
      <c r="J9" t="s" s="4">
        <v>63</v>
      </c>
      <c r="K9" t="s" s="4">
        <v>64</v>
      </c>
      <c r="L9" t="s" s="4">
        <v>65</v>
      </c>
      <c r="M9" t="s" s="4">
        <v>79</v>
      </c>
      <c r="N9" t="s" s="4">
        <v>80</v>
      </c>
      <c r="O9" t="s" s="4">
        <v>81</v>
      </c>
      <c r="P9" t="s" s="4">
        <v>69</v>
      </c>
      <c r="Q9" t="s" s="4">
        <v>70</v>
      </c>
      <c r="R9" t="s" s="4">
        <v>71</v>
      </c>
      <c r="S9" t="s" s="4">
        <v>72</v>
      </c>
      <c r="T9" t="s" s="4">
        <v>58</v>
      </c>
      <c r="U9" t="s" s="4">
        <v>73</v>
      </c>
    </row>
    <row r="10" ht="45.0" customHeight="true">
      <c r="A10" t="s" s="4">
        <v>82</v>
      </c>
      <c r="B10" t="s" s="4">
        <v>56</v>
      </c>
      <c r="C10" t="s" s="4">
        <v>57</v>
      </c>
      <c r="D10" t="s" s="4">
        <v>58</v>
      </c>
      <c r="E10" t="s" s="4">
        <v>83</v>
      </c>
      <c r="F10" t="s" s="4">
        <v>83</v>
      </c>
      <c r="G10" t="s" s="4">
        <v>84</v>
      </c>
      <c r="H10" t="s" s="4">
        <v>85</v>
      </c>
      <c r="I10" t="s" s="4">
        <v>86</v>
      </c>
      <c r="J10" t="s" s="4">
        <v>63</v>
      </c>
      <c r="K10" t="s" s="4">
        <v>87</v>
      </c>
      <c r="L10" t="s" s="4">
        <v>65</v>
      </c>
      <c r="M10" t="s" s="4">
        <v>88</v>
      </c>
      <c r="N10" t="s" s="4">
        <v>89</v>
      </c>
      <c r="O10" t="s" s="4">
        <v>90</v>
      </c>
      <c r="P10" t="s" s="4">
        <v>91</v>
      </c>
      <c r="Q10" t="s" s="4">
        <v>70</v>
      </c>
      <c r="R10" t="s" s="4">
        <v>71</v>
      </c>
      <c r="S10" t="s" s="4">
        <v>72</v>
      </c>
      <c r="T10" t="s" s="4">
        <v>58</v>
      </c>
      <c r="U10" t="s" s="4">
        <v>73</v>
      </c>
    </row>
    <row r="11" ht="45.0" customHeight="true">
      <c r="A11" t="s" s="4">
        <v>92</v>
      </c>
      <c r="B11" t="s" s="4">
        <v>56</v>
      </c>
      <c r="C11" t="s" s="4">
        <v>57</v>
      </c>
      <c r="D11" t="s" s="4">
        <v>58</v>
      </c>
      <c r="E11" t="s" s="4">
        <v>93</v>
      </c>
      <c r="F11" t="s" s="4">
        <v>93</v>
      </c>
      <c r="G11" t="s" s="4">
        <v>94</v>
      </c>
      <c r="H11" t="s" s="4">
        <v>95</v>
      </c>
      <c r="I11" t="s" s="4">
        <v>96</v>
      </c>
      <c r="J11" t="s" s="4">
        <v>63</v>
      </c>
      <c r="K11" t="s" s="4">
        <v>87</v>
      </c>
      <c r="L11" t="s" s="4">
        <v>65</v>
      </c>
      <c r="M11" t="s" s="4">
        <v>97</v>
      </c>
      <c r="N11" t="s" s="4">
        <v>98</v>
      </c>
      <c r="O11" t="s" s="4">
        <v>99</v>
      </c>
      <c r="P11" t="s" s="4">
        <v>100</v>
      </c>
      <c r="Q11" t="s" s="4">
        <v>70</v>
      </c>
      <c r="R11" t="s" s="4">
        <v>71</v>
      </c>
      <c r="S11" t="s" s="4">
        <v>72</v>
      </c>
      <c r="T11" t="s" s="4">
        <v>58</v>
      </c>
      <c r="U11" t="s" s="4">
        <v>73</v>
      </c>
    </row>
    <row r="12" ht="45.0" customHeight="true">
      <c r="A12" t="s" s="4">
        <v>101</v>
      </c>
      <c r="B12" t="s" s="4">
        <v>56</v>
      </c>
      <c r="C12" t="s" s="4">
        <v>57</v>
      </c>
      <c r="D12" t="s" s="4">
        <v>58</v>
      </c>
      <c r="E12" t="s" s="4">
        <v>102</v>
      </c>
      <c r="F12" t="s" s="4">
        <v>102</v>
      </c>
      <c r="G12" t="s" s="4">
        <v>103</v>
      </c>
      <c r="H12" t="s" s="4">
        <v>104</v>
      </c>
      <c r="I12" t="s" s="4">
        <v>105</v>
      </c>
      <c r="J12" t="s" s="4">
        <v>106</v>
      </c>
      <c r="K12" t="s" s="4">
        <v>107</v>
      </c>
      <c r="L12" t="s" s="4">
        <v>108</v>
      </c>
      <c r="M12" t="s" s="4">
        <v>109</v>
      </c>
      <c r="N12" t="s" s="4">
        <v>110</v>
      </c>
      <c r="O12" t="s" s="4">
        <v>111</v>
      </c>
      <c r="P12" t="s" s="4">
        <v>112</v>
      </c>
      <c r="Q12" t="s" s="4">
        <v>70</v>
      </c>
      <c r="R12" t="s" s="4">
        <v>71</v>
      </c>
      <c r="S12" t="s" s="4">
        <v>72</v>
      </c>
      <c r="T12" t="s" s="4">
        <v>58</v>
      </c>
      <c r="U12" t="s" s="4">
        <v>73</v>
      </c>
    </row>
    <row r="13" ht="45.0" customHeight="true">
      <c r="A13" t="s" s="4">
        <v>113</v>
      </c>
      <c r="B13" t="s" s="4">
        <v>56</v>
      </c>
      <c r="C13" t="s" s="4">
        <v>57</v>
      </c>
      <c r="D13" t="s" s="4">
        <v>58</v>
      </c>
      <c r="E13" t="s" s="4">
        <v>114</v>
      </c>
      <c r="F13" t="s" s="4">
        <v>114</v>
      </c>
      <c r="G13" t="s" s="4">
        <v>115</v>
      </c>
      <c r="H13" t="s" s="4">
        <v>116</v>
      </c>
      <c r="I13" t="s" s="4">
        <v>117</v>
      </c>
      <c r="J13" t="s" s="4">
        <v>63</v>
      </c>
      <c r="K13" t="s" s="4">
        <v>118</v>
      </c>
      <c r="L13" t="s" s="4">
        <v>65</v>
      </c>
      <c r="M13" t="s" s="4">
        <v>119</v>
      </c>
      <c r="N13" t="s" s="4">
        <v>120</v>
      </c>
      <c r="O13" t="s" s="4">
        <v>121</v>
      </c>
      <c r="P13" t="s" s="4">
        <v>122</v>
      </c>
      <c r="Q13" t="s" s="4">
        <v>70</v>
      </c>
      <c r="R13" t="s" s="4">
        <v>71</v>
      </c>
      <c r="S13" t="s" s="4">
        <v>72</v>
      </c>
      <c r="T13" t="s" s="4">
        <v>58</v>
      </c>
      <c r="U13" t="s" s="4">
        <v>73</v>
      </c>
    </row>
    <row r="14" ht="45.0" customHeight="true">
      <c r="A14" t="s" s="4">
        <v>123</v>
      </c>
      <c r="B14" t="s" s="4">
        <v>56</v>
      </c>
      <c r="C14" t="s" s="4">
        <v>57</v>
      </c>
      <c r="D14" t="s" s="4">
        <v>58</v>
      </c>
      <c r="E14" t="s" s="4">
        <v>124</v>
      </c>
      <c r="F14" t="s" s="4">
        <v>124</v>
      </c>
      <c r="G14" t="s" s="4">
        <v>125</v>
      </c>
      <c r="H14" t="s" s="4">
        <v>126</v>
      </c>
      <c r="I14" t="s" s="4">
        <v>127</v>
      </c>
      <c r="J14" t="s" s="4">
        <v>106</v>
      </c>
      <c r="K14" t="s" s="4">
        <v>128</v>
      </c>
      <c r="L14" t="s" s="4">
        <v>65</v>
      </c>
      <c r="M14" t="s" s="4">
        <v>129</v>
      </c>
      <c r="N14" t="s" s="4">
        <v>130</v>
      </c>
      <c r="O14" t="s" s="4">
        <v>131</v>
      </c>
      <c r="P14" t="s" s="4">
        <v>132</v>
      </c>
      <c r="Q14" t="s" s="4">
        <v>70</v>
      </c>
      <c r="R14" t="s" s="4">
        <v>71</v>
      </c>
      <c r="S14" t="s" s="4">
        <v>72</v>
      </c>
      <c r="T14" t="s" s="4">
        <v>58</v>
      </c>
      <c r="U14" t="s" s="4">
        <v>73</v>
      </c>
    </row>
    <row r="15" ht="45.0" customHeight="true">
      <c r="A15" t="s" s="4">
        <v>133</v>
      </c>
      <c r="B15" t="s" s="4">
        <v>56</v>
      </c>
      <c r="C15" t="s" s="4">
        <v>57</v>
      </c>
      <c r="D15" t="s" s="4">
        <v>58</v>
      </c>
      <c r="E15" t="s" s="4">
        <v>134</v>
      </c>
      <c r="F15" t="s" s="4">
        <v>134</v>
      </c>
      <c r="G15" t="s" s="4">
        <v>135</v>
      </c>
      <c r="H15" t="s" s="4">
        <v>136</v>
      </c>
      <c r="I15" t="s" s="4">
        <v>126</v>
      </c>
      <c r="J15" t="s" s="4">
        <v>63</v>
      </c>
      <c r="K15" t="s" s="4">
        <v>64</v>
      </c>
      <c r="L15" t="s" s="4">
        <v>65</v>
      </c>
      <c r="M15" t="s" s="4">
        <v>137</v>
      </c>
      <c r="N15" t="s" s="4">
        <v>138</v>
      </c>
      <c r="O15" t="s" s="4">
        <v>139</v>
      </c>
      <c r="P15" t="s" s="4">
        <v>140</v>
      </c>
      <c r="Q15" t="s" s="4">
        <v>70</v>
      </c>
      <c r="R15" t="s" s="4">
        <v>71</v>
      </c>
      <c r="S15" t="s" s="4">
        <v>72</v>
      </c>
      <c r="T15" t="s" s="4">
        <v>58</v>
      </c>
      <c r="U15" t="s" s="4">
        <v>73</v>
      </c>
    </row>
    <row r="16" ht="45.0" customHeight="true">
      <c r="A16" t="s" s="4">
        <v>141</v>
      </c>
      <c r="B16" t="s" s="4">
        <v>56</v>
      </c>
      <c r="C16" t="s" s="4">
        <v>57</v>
      </c>
      <c r="D16" t="s" s="4">
        <v>58</v>
      </c>
      <c r="E16" t="s" s="4">
        <v>142</v>
      </c>
      <c r="F16" t="s" s="4">
        <v>142</v>
      </c>
      <c r="G16" t="s" s="4">
        <v>143</v>
      </c>
      <c r="H16" t="s" s="4">
        <v>144</v>
      </c>
      <c r="I16" t="s" s="4">
        <v>145</v>
      </c>
      <c r="J16" t="s" s="4">
        <v>63</v>
      </c>
      <c r="K16" t="s" s="4">
        <v>107</v>
      </c>
      <c r="L16" t="s" s="4">
        <v>65</v>
      </c>
      <c r="M16" t="s" s="4">
        <v>66</v>
      </c>
      <c r="N16" t="s" s="4">
        <v>146</v>
      </c>
      <c r="O16" t="s" s="4">
        <v>147</v>
      </c>
      <c r="P16" t="s" s="4">
        <v>148</v>
      </c>
      <c r="Q16" t="s" s="4">
        <v>70</v>
      </c>
      <c r="R16" t="s" s="4">
        <v>71</v>
      </c>
      <c r="S16" t="s" s="4">
        <v>72</v>
      </c>
      <c r="T16" t="s" s="4">
        <v>58</v>
      </c>
      <c r="U16" t="s" s="4">
        <v>73</v>
      </c>
    </row>
    <row r="17" ht="45.0" customHeight="true">
      <c r="A17" t="s" s="4">
        <v>149</v>
      </c>
      <c r="B17" t="s" s="4">
        <v>56</v>
      </c>
      <c r="C17" t="s" s="4">
        <v>57</v>
      </c>
      <c r="D17" t="s" s="4">
        <v>58</v>
      </c>
      <c r="E17" t="s" s="4">
        <v>150</v>
      </c>
      <c r="F17" t="s" s="4">
        <v>150</v>
      </c>
      <c r="G17" t="s" s="4">
        <v>151</v>
      </c>
      <c r="H17" t="s" s="4">
        <v>152</v>
      </c>
      <c r="I17" t="s" s="4">
        <v>153</v>
      </c>
      <c r="J17" t="s" s="4">
        <v>106</v>
      </c>
      <c r="K17" t="s" s="4">
        <v>154</v>
      </c>
      <c r="L17" t="s" s="4">
        <v>155</v>
      </c>
      <c r="M17" t="s" s="4">
        <v>156</v>
      </c>
      <c r="N17" t="s" s="4">
        <v>157</v>
      </c>
      <c r="O17" t="s" s="4">
        <v>158</v>
      </c>
      <c r="P17" t="s" s="4">
        <v>159</v>
      </c>
      <c r="Q17" t="s" s="4">
        <v>70</v>
      </c>
      <c r="R17" t="s" s="4">
        <v>71</v>
      </c>
      <c r="S17" t="s" s="4">
        <v>72</v>
      </c>
      <c r="T17" t="s" s="4">
        <v>58</v>
      </c>
      <c r="U17" t="s" s="4">
        <v>73</v>
      </c>
    </row>
    <row r="18" ht="45.0" customHeight="true">
      <c r="A18" t="s" s="4">
        <v>160</v>
      </c>
      <c r="B18" t="s" s="4">
        <v>56</v>
      </c>
      <c r="C18" t="s" s="4">
        <v>57</v>
      </c>
      <c r="D18" t="s" s="4">
        <v>58</v>
      </c>
      <c r="E18" t="s" s="4">
        <v>142</v>
      </c>
      <c r="F18" t="s" s="4">
        <v>142</v>
      </c>
      <c r="G18" t="s" s="4">
        <v>161</v>
      </c>
      <c r="H18" t="s" s="4">
        <v>162</v>
      </c>
      <c r="I18" t="s" s="4">
        <v>163</v>
      </c>
      <c r="J18" t="s" s="4">
        <v>106</v>
      </c>
      <c r="K18" t="s" s="4">
        <v>87</v>
      </c>
      <c r="L18" t="s" s="4">
        <v>65</v>
      </c>
      <c r="M18" t="s" s="4">
        <v>66</v>
      </c>
      <c r="N18" t="s" s="4">
        <v>164</v>
      </c>
      <c r="O18" t="s" s="4">
        <v>165</v>
      </c>
      <c r="P18" t="s" s="4">
        <v>166</v>
      </c>
      <c r="Q18" t="s" s="4">
        <v>70</v>
      </c>
      <c r="R18" t="s" s="4">
        <v>71</v>
      </c>
      <c r="S18" t="s" s="4">
        <v>72</v>
      </c>
      <c r="T18" t="s" s="4">
        <v>58</v>
      </c>
      <c r="U18" t="s" s="4">
        <v>73</v>
      </c>
    </row>
    <row r="19" ht="45.0" customHeight="true">
      <c r="A19" t="s" s="4">
        <v>167</v>
      </c>
      <c r="B19" t="s" s="4">
        <v>56</v>
      </c>
      <c r="C19" t="s" s="4">
        <v>57</v>
      </c>
      <c r="D19" t="s" s="4">
        <v>58</v>
      </c>
      <c r="E19" t="s" s="4">
        <v>168</v>
      </c>
      <c r="F19" t="s" s="4">
        <v>168</v>
      </c>
      <c r="G19" t="s" s="4">
        <v>169</v>
      </c>
      <c r="H19" t="s" s="4">
        <v>170</v>
      </c>
      <c r="I19" t="s" s="4">
        <v>171</v>
      </c>
      <c r="J19" t="s" s="4">
        <v>106</v>
      </c>
      <c r="K19" t="s" s="4">
        <v>172</v>
      </c>
      <c r="L19" t="s" s="4">
        <v>173</v>
      </c>
      <c r="M19" t="s" s="4">
        <v>66</v>
      </c>
      <c r="N19" t="s" s="4">
        <v>174</v>
      </c>
      <c r="O19" t="s" s="4">
        <v>175</v>
      </c>
      <c r="P19" t="s" s="4">
        <v>176</v>
      </c>
      <c r="Q19" t="s" s="4">
        <v>70</v>
      </c>
      <c r="R19" t="s" s="4">
        <v>71</v>
      </c>
      <c r="S19" t="s" s="4">
        <v>72</v>
      </c>
      <c r="T19" t="s" s="4">
        <v>58</v>
      </c>
      <c r="U19" t="s" s="4">
        <v>73</v>
      </c>
    </row>
    <row r="20" ht="45.0" customHeight="true">
      <c r="A20" t="s" s="4">
        <v>177</v>
      </c>
      <c r="B20" t="s" s="4">
        <v>56</v>
      </c>
      <c r="C20" t="s" s="4">
        <v>57</v>
      </c>
      <c r="D20" t="s" s="4">
        <v>58</v>
      </c>
      <c r="E20" t="s" s="4">
        <v>178</v>
      </c>
      <c r="F20" t="s" s="4">
        <v>178</v>
      </c>
      <c r="G20" t="s" s="4">
        <v>179</v>
      </c>
      <c r="H20" t="s" s="4">
        <v>180</v>
      </c>
      <c r="I20" t="s" s="4">
        <v>181</v>
      </c>
      <c r="J20" t="s" s="4">
        <v>63</v>
      </c>
      <c r="K20" t="s" s="4">
        <v>182</v>
      </c>
      <c r="L20" t="s" s="4">
        <v>173</v>
      </c>
      <c r="M20" t="s" s="4">
        <v>183</v>
      </c>
      <c r="N20" t="s" s="4">
        <v>184</v>
      </c>
      <c r="O20" t="s" s="4">
        <v>185</v>
      </c>
      <c r="P20" t="s" s="4">
        <v>186</v>
      </c>
      <c r="Q20" t="s" s="4">
        <v>70</v>
      </c>
      <c r="R20" t="s" s="4">
        <v>71</v>
      </c>
      <c r="S20" t="s" s="4">
        <v>72</v>
      </c>
      <c r="T20" t="s" s="4">
        <v>58</v>
      </c>
      <c r="U20" t="s" s="4">
        <v>73</v>
      </c>
    </row>
    <row r="21" ht="45.0" customHeight="true">
      <c r="A21" t="s" s="4">
        <v>187</v>
      </c>
      <c r="B21" t="s" s="4">
        <v>56</v>
      </c>
      <c r="C21" t="s" s="4">
        <v>57</v>
      </c>
      <c r="D21" t="s" s="4">
        <v>58</v>
      </c>
      <c r="E21" t="s" s="4">
        <v>178</v>
      </c>
      <c r="F21" t="s" s="4">
        <v>178</v>
      </c>
      <c r="G21" t="s" s="4">
        <v>188</v>
      </c>
      <c r="H21" t="s" s="4">
        <v>189</v>
      </c>
      <c r="I21" t="s" s="4">
        <v>190</v>
      </c>
      <c r="J21" t="s" s="4">
        <v>63</v>
      </c>
      <c r="K21" t="s" s="4">
        <v>191</v>
      </c>
      <c r="L21" t="s" s="4">
        <v>65</v>
      </c>
      <c r="M21" t="s" s="4">
        <v>192</v>
      </c>
      <c r="N21" t="s" s="4">
        <v>193</v>
      </c>
      <c r="O21" t="s" s="4">
        <v>194</v>
      </c>
      <c r="P21" t="s" s="4">
        <v>195</v>
      </c>
      <c r="Q21" t="s" s="4">
        <v>70</v>
      </c>
      <c r="R21" t="s" s="4">
        <v>71</v>
      </c>
      <c r="S21" t="s" s="4">
        <v>72</v>
      </c>
      <c r="T21" t="s" s="4">
        <v>58</v>
      </c>
      <c r="U21" t="s" s="4">
        <v>73</v>
      </c>
    </row>
    <row r="22" ht="45.0" customHeight="true">
      <c r="A22" t="s" s="4">
        <v>196</v>
      </c>
      <c r="B22" t="s" s="4">
        <v>56</v>
      </c>
      <c r="C22" t="s" s="4">
        <v>57</v>
      </c>
      <c r="D22" t="s" s="4">
        <v>58</v>
      </c>
      <c r="E22" t="s" s="4">
        <v>178</v>
      </c>
      <c r="F22" t="s" s="4">
        <v>178</v>
      </c>
      <c r="G22" t="s" s="4">
        <v>197</v>
      </c>
      <c r="H22" t="s" s="4">
        <v>95</v>
      </c>
      <c r="I22" t="s" s="4">
        <v>198</v>
      </c>
      <c r="J22" t="s" s="4">
        <v>106</v>
      </c>
      <c r="K22" t="s" s="4">
        <v>199</v>
      </c>
      <c r="L22" t="s" s="4">
        <v>65</v>
      </c>
      <c r="M22" t="s" s="4">
        <v>66</v>
      </c>
      <c r="N22" t="s" s="4">
        <v>200</v>
      </c>
      <c r="O22" t="s" s="4">
        <v>201</v>
      </c>
      <c r="P22" t="s" s="4">
        <v>202</v>
      </c>
      <c r="Q22" t="s" s="4">
        <v>70</v>
      </c>
      <c r="R22" t="s" s="4">
        <v>71</v>
      </c>
      <c r="S22" t="s" s="4">
        <v>72</v>
      </c>
      <c r="T22" t="s" s="4">
        <v>58</v>
      </c>
      <c r="U22" t="s" s="4">
        <v>73</v>
      </c>
    </row>
    <row r="23" ht="45.0" customHeight="true">
      <c r="A23" t="s" s="4">
        <v>203</v>
      </c>
      <c r="B23" t="s" s="4">
        <v>56</v>
      </c>
      <c r="C23" t="s" s="4">
        <v>57</v>
      </c>
      <c r="D23" t="s" s="4">
        <v>58</v>
      </c>
      <c r="E23" t="s" s="4">
        <v>178</v>
      </c>
      <c r="F23" t="s" s="4">
        <v>178</v>
      </c>
      <c r="G23" t="s" s="4">
        <v>204</v>
      </c>
      <c r="H23" t="s" s="4">
        <v>205</v>
      </c>
      <c r="I23" t="s" s="4">
        <v>95</v>
      </c>
      <c r="J23" t="s" s="4">
        <v>106</v>
      </c>
      <c r="K23" t="s" s="4">
        <v>206</v>
      </c>
      <c r="L23" t="s" s="4">
        <v>65</v>
      </c>
      <c r="M23" t="s" s="4">
        <v>207</v>
      </c>
      <c r="N23" t="s" s="4">
        <v>208</v>
      </c>
      <c r="O23" t="s" s="4">
        <v>209</v>
      </c>
      <c r="P23" t="s" s="4">
        <v>210</v>
      </c>
      <c r="Q23" t="s" s="4">
        <v>70</v>
      </c>
      <c r="R23" t="s" s="4">
        <v>71</v>
      </c>
      <c r="S23" t="s" s="4">
        <v>72</v>
      </c>
      <c r="T23" t="s" s="4">
        <v>58</v>
      </c>
      <c r="U23" t="s" s="4">
        <v>73</v>
      </c>
    </row>
    <row r="24" ht="45.0" customHeight="true">
      <c r="A24" t="s" s="4">
        <v>211</v>
      </c>
      <c r="B24" t="s" s="4">
        <v>56</v>
      </c>
      <c r="C24" t="s" s="4">
        <v>57</v>
      </c>
      <c r="D24" t="s" s="4">
        <v>58</v>
      </c>
      <c r="E24" t="s" s="4">
        <v>178</v>
      </c>
      <c r="F24" t="s" s="4">
        <v>178</v>
      </c>
      <c r="G24" t="s" s="4">
        <v>212</v>
      </c>
      <c r="H24" t="s" s="4">
        <v>213</v>
      </c>
      <c r="I24" t="s" s="4">
        <v>214</v>
      </c>
      <c r="J24" t="s" s="4">
        <v>63</v>
      </c>
      <c r="K24" t="s" s="4">
        <v>215</v>
      </c>
      <c r="L24" t="s" s="4">
        <v>65</v>
      </c>
      <c r="M24" t="s" s="4">
        <v>216</v>
      </c>
      <c r="N24" t="s" s="4">
        <v>217</v>
      </c>
      <c r="O24" t="s" s="4">
        <v>218</v>
      </c>
      <c r="P24" t="s" s="4">
        <v>219</v>
      </c>
      <c r="Q24" t="s" s="4">
        <v>70</v>
      </c>
      <c r="R24" t="s" s="4">
        <v>71</v>
      </c>
      <c r="S24" t="s" s="4">
        <v>72</v>
      </c>
      <c r="T24" t="s" s="4">
        <v>58</v>
      </c>
      <c r="U24" t="s" s="4">
        <v>73</v>
      </c>
    </row>
    <row r="25" ht="45.0" customHeight="true">
      <c r="A25" t="s" s="4">
        <v>220</v>
      </c>
      <c r="B25" t="s" s="4">
        <v>56</v>
      </c>
      <c r="C25" t="s" s="4">
        <v>57</v>
      </c>
      <c r="D25" t="s" s="4">
        <v>58</v>
      </c>
      <c r="E25" t="s" s="4">
        <v>178</v>
      </c>
      <c r="F25" t="s" s="4">
        <v>178</v>
      </c>
      <c r="G25" t="s" s="4">
        <v>221</v>
      </c>
      <c r="H25" t="s" s="4">
        <v>126</v>
      </c>
      <c r="I25" t="s" s="4">
        <v>222</v>
      </c>
      <c r="J25" t="s" s="4">
        <v>63</v>
      </c>
      <c r="K25" t="s" s="4">
        <v>223</v>
      </c>
      <c r="L25" t="s" s="4">
        <v>65</v>
      </c>
      <c r="M25" t="s" s="4">
        <v>224</v>
      </c>
      <c r="N25" t="s" s="4">
        <v>225</v>
      </c>
      <c r="O25" t="s" s="4">
        <v>226</v>
      </c>
      <c r="P25" t="s" s="4">
        <v>227</v>
      </c>
      <c r="Q25" t="s" s="4">
        <v>70</v>
      </c>
      <c r="R25" t="s" s="4">
        <v>71</v>
      </c>
      <c r="S25" t="s" s="4">
        <v>72</v>
      </c>
      <c r="T25" t="s" s="4">
        <v>58</v>
      </c>
      <c r="U25" t="s" s="4">
        <v>73</v>
      </c>
    </row>
    <row r="26" ht="45.0" customHeight="true">
      <c r="A26" t="s" s="4">
        <v>228</v>
      </c>
      <c r="B26" t="s" s="4">
        <v>56</v>
      </c>
      <c r="C26" t="s" s="4">
        <v>57</v>
      </c>
      <c r="D26" t="s" s="4">
        <v>58</v>
      </c>
      <c r="E26" t="s" s="4">
        <v>142</v>
      </c>
      <c r="F26" t="s" s="4">
        <v>142</v>
      </c>
      <c r="G26" t="s" s="4">
        <v>229</v>
      </c>
      <c r="H26" t="s" s="4">
        <v>230</v>
      </c>
      <c r="I26" t="s" s="4">
        <v>77</v>
      </c>
      <c r="J26" t="s" s="4">
        <v>63</v>
      </c>
      <c r="K26" t="s" s="4">
        <v>172</v>
      </c>
      <c r="L26" t="s" s="4">
        <v>65</v>
      </c>
      <c r="M26" t="s" s="4">
        <v>66</v>
      </c>
      <c r="N26" t="s" s="4">
        <v>231</v>
      </c>
      <c r="O26" t="s" s="4">
        <v>232</v>
      </c>
      <c r="P26" t="s" s="4">
        <v>219</v>
      </c>
      <c r="Q26" t="s" s="4">
        <v>70</v>
      </c>
      <c r="R26" t="s" s="4">
        <v>71</v>
      </c>
      <c r="S26" t="s" s="4">
        <v>72</v>
      </c>
      <c r="T26" t="s" s="4">
        <v>58</v>
      </c>
      <c r="U26" t="s" s="4">
        <v>73</v>
      </c>
    </row>
    <row r="27" ht="45.0" customHeight="true">
      <c r="A27" t="s" s="4">
        <v>233</v>
      </c>
      <c r="B27" t="s" s="4">
        <v>56</v>
      </c>
      <c r="C27" t="s" s="4">
        <v>57</v>
      </c>
      <c r="D27" t="s" s="4">
        <v>58</v>
      </c>
      <c r="E27" t="s" s="4">
        <v>234</v>
      </c>
      <c r="F27" t="s" s="4">
        <v>234</v>
      </c>
      <c r="G27" t="s" s="4">
        <v>235</v>
      </c>
      <c r="H27" t="s" s="4">
        <v>236</v>
      </c>
      <c r="I27" t="s" s="4">
        <v>237</v>
      </c>
      <c r="J27" t="s" s="4">
        <v>106</v>
      </c>
      <c r="K27" t="s" s="4">
        <v>64</v>
      </c>
      <c r="L27" t="s" s="4">
        <v>173</v>
      </c>
      <c r="M27" t="s" s="4">
        <v>238</v>
      </c>
      <c r="N27" t="s" s="4">
        <v>239</v>
      </c>
      <c r="O27" t="s" s="4">
        <v>240</v>
      </c>
      <c r="P27" t="s" s="4">
        <v>241</v>
      </c>
      <c r="Q27" t="s" s="4">
        <v>70</v>
      </c>
      <c r="R27" t="s" s="4">
        <v>71</v>
      </c>
      <c r="S27" t="s" s="4">
        <v>72</v>
      </c>
      <c r="T27" t="s" s="4">
        <v>58</v>
      </c>
      <c r="U27" t="s" s="4">
        <v>73</v>
      </c>
    </row>
    <row r="28" ht="45.0" customHeight="true">
      <c r="A28" t="s" s="4">
        <v>242</v>
      </c>
      <c r="B28" t="s" s="4">
        <v>56</v>
      </c>
      <c r="C28" t="s" s="4">
        <v>57</v>
      </c>
      <c r="D28" t="s" s="4">
        <v>58</v>
      </c>
      <c r="E28" t="s" s="4">
        <v>178</v>
      </c>
      <c r="F28" t="s" s="4">
        <v>178</v>
      </c>
      <c r="G28" t="s" s="4">
        <v>243</v>
      </c>
      <c r="H28" t="s" s="4">
        <v>244</v>
      </c>
      <c r="I28" t="s" s="4">
        <v>245</v>
      </c>
      <c r="J28" t="s" s="4">
        <v>106</v>
      </c>
      <c r="K28" t="s" s="4">
        <v>246</v>
      </c>
      <c r="L28" t="s" s="4">
        <v>65</v>
      </c>
      <c r="M28" t="s" s="4">
        <v>66</v>
      </c>
      <c r="N28" t="s" s="4">
        <v>247</v>
      </c>
      <c r="O28" t="s" s="4">
        <v>248</v>
      </c>
      <c r="P28" t="s" s="4">
        <v>140</v>
      </c>
      <c r="Q28" t="s" s="4">
        <v>70</v>
      </c>
      <c r="R28" t="s" s="4">
        <v>71</v>
      </c>
      <c r="S28" t="s" s="4">
        <v>72</v>
      </c>
      <c r="T28" t="s" s="4">
        <v>58</v>
      </c>
      <c r="U28" t="s" s="4">
        <v>73</v>
      </c>
    </row>
    <row r="29" ht="45.0" customHeight="true">
      <c r="A29" t="s" s="4">
        <v>249</v>
      </c>
      <c r="B29" t="s" s="4">
        <v>56</v>
      </c>
      <c r="C29" t="s" s="4">
        <v>57</v>
      </c>
      <c r="D29" t="s" s="4">
        <v>58</v>
      </c>
      <c r="E29" t="s" s="4">
        <v>234</v>
      </c>
      <c r="F29" t="s" s="4">
        <v>234</v>
      </c>
      <c r="G29" t="s" s="4">
        <v>250</v>
      </c>
      <c r="H29" t="s" s="4">
        <v>251</v>
      </c>
      <c r="I29" t="s" s="4">
        <v>252</v>
      </c>
      <c r="J29" t="s" s="4">
        <v>63</v>
      </c>
      <c r="K29" t="s" s="4">
        <v>107</v>
      </c>
      <c r="L29" t="s" s="4">
        <v>173</v>
      </c>
      <c r="M29" t="s" s="4">
        <v>109</v>
      </c>
      <c r="N29" t="s" s="4">
        <v>253</v>
      </c>
      <c r="O29" t="s" s="4">
        <v>254</v>
      </c>
      <c r="P29" t="s" s="4">
        <v>255</v>
      </c>
      <c r="Q29" t="s" s="4">
        <v>70</v>
      </c>
      <c r="R29" t="s" s="4">
        <v>71</v>
      </c>
      <c r="S29" t="s" s="4">
        <v>72</v>
      </c>
      <c r="T29" t="s" s="4">
        <v>58</v>
      </c>
      <c r="U29" t="s" s="4">
        <v>73</v>
      </c>
    </row>
    <row r="30" ht="45.0" customHeight="true">
      <c r="A30" t="s" s="4">
        <v>256</v>
      </c>
      <c r="B30" t="s" s="4">
        <v>56</v>
      </c>
      <c r="C30" t="s" s="4">
        <v>57</v>
      </c>
      <c r="D30" t="s" s="4">
        <v>58</v>
      </c>
      <c r="E30" t="s" s="4">
        <v>257</v>
      </c>
      <c r="F30" t="s" s="4">
        <v>257</v>
      </c>
      <c r="G30" t="s" s="4">
        <v>258</v>
      </c>
      <c r="H30" t="s" s="4">
        <v>259</v>
      </c>
      <c r="I30" t="s" s="4">
        <v>260</v>
      </c>
      <c r="J30" t="s" s="4">
        <v>63</v>
      </c>
      <c r="K30" t="s" s="4">
        <v>64</v>
      </c>
      <c r="L30" t="s" s="4">
        <v>65</v>
      </c>
      <c r="M30" t="s" s="4">
        <v>66</v>
      </c>
      <c r="N30" t="s" s="4">
        <v>261</v>
      </c>
      <c r="O30" t="s" s="4">
        <v>262</v>
      </c>
      <c r="P30" t="s" s="4">
        <v>263</v>
      </c>
      <c r="Q30" t="s" s="4">
        <v>70</v>
      </c>
      <c r="R30" t="s" s="4">
        <v>71</v>
      </c>
      <c r="S30" t="s" s="4">
        <v>72</v>
      </c>
      <c r="T30" t="s" s="4">
        <v>58</v>
      </c>
      <c r="U30" t="s" s="4">
        <v>73</v>
      </c>
    </row>
    <row r="31" ht="45.0" customHeight="true">
      <c r="A31" t="s" s="4">
        <v>264</v>
      </c>
      <c r="B31" t="s" s="4">
        <v>56</v>
      </c>
      <c r="C31" t="s" s="4">
        <v>57</v>
      </c>
      <c r="D31" t="s" s="4">
        <v>58</v>
      </c>
      <c r="E31" t="s" s="4">
        <v>265</v>
      </c>
      <c r="F31" t="s" s="4">
        <v>265</v>
      </c>
      <c r="G31" t="s" s="4">
        <v>266</v>
      </c>
      <c r="H31" t="s" s="4">
        <v>267</v>
      </c>
      <c r="I31" t="s" s="4">
        <v>268</v>
      </c>
      <c r="J31" t="s" s="4">
        <v>63</v>
      </c>
      <c r="K31" t="s" s="4">
        <v>118</v>
      </c>
      <c r="L31" t="s" s="4">
        <v>65</v>
      </c>
      <c r="M31" t="s" s="4">
        <v>183</v>
      </c>
      <c r="N31" t="s" s="4">
        <v>269</v>
      </c>
      <c r="O31" t="s" s="4">
        <v>270</v>
      </c>
      <c r="P31" t="s" s="4">
        <v>271</v>
      </c>
      <c r="Q31" t="s" s="4">
        <v>70</v>
      </c>
      <c r="R31" t="s" s="4">
        <v>71</v>
      </c>
      <c r="S31" t="s" s="4">
        <v>72</v>
      </c>
      <c r="T31" t="s" s="4">
        <v>58</v>
      </c>
      <c r="U31" t="s" s="4">
        <v>73</v>
      </c>
    </row>
    <row r="32" ht="45.0" customHeight="true">
      <c r="A32" t="s" s="4">
        <v>272</v>
      </c>
      <c r="B32" t="s" s="4">
        <v>56</v>
      </c>
      <c r="C32" t="s" s="4">
        <v>57</v>
      </c>
      <c r="D32" t="s" s="4">
        <v>58</v>
      </c>
      <c r="E32" t="s" s="4">
        <v>178</v>
      </c>
      <c r="F32" t="s" s="4">
        <v>178</v>
      </c>
      <c r="G32" t="s" s="4">
        <v>273</v>
      </c>
      <c r="H32" t="s" s="4">
        <v>274</v>
      </c>
      <c r="I32" t="s" s="4">
        <v>275</v>
      </c>
      <c r="J32" t="s" s="4">
        <v>106</v>
      </c>
      <c r="K32" t="s" s="4">
        <v>276</v>
      </c>
      <c r="L32" t="s" s="4">
        <v>65</v>
      </c>
      <c r="M32" t="s" s="4">
        <v>66</v>
      </c>
      <c r="N32" t="s" s="4">
        <v>277</v>
      </c>
      <c r="O32" t="s" s="4">
        <v>278</v>
      </c>
      <c r="P32" t="s" s="4">
        <v>279</v>
      </c>
      <c r="Q32" t="s" s="4">
        <v>70</v>
      </c>
      <c r="R32" t="s" s="4">
        <v>71</v>
      </c>
      <c r="S32" t="s" s="4">
        <v>72</v>
      </c>
      <c r="T32" t="s" s="4">
        <v>58</v>
      </c>
      <c r="U32" t="s" s="4">
        <v>73</v>
      </c>
    </row>
    <row r="33" ht="45.0" customHeight="true">
      <c r="A33" t="s" s="4">
        <v>280</v>
      </c>
      <c r="B33" t="s" s="4">
        <v>56</v>
      </c>
      <c r="C33" t="s" s="4">
        <v>57</v>
      </c>
      <c r="D33" t="s" s="4">
        <v>58</v>
      </c>
      <c r="E33" t="s" s="4">
        <v>178</v>
      </c>
      <c r="F33" t="s" s="4">
        <v>178</v>
      </c>
      <c r="G33" t="s" s="4">
        <v>281</v>
      </c>
      <c r="H33" t="s" s="4">
        <v>282</v>
      </c>
      <c r="I33" t="s" s="4">
        <v>283</v>
      </c>
      <c r="J33" t="s" s="4">
        <v>63</v>
      </c>
      <c r="K33" t="s" s="4">
        <v>284</v>
      </c>
      <c r="L33" t="s" s="4">
        <v>65</v>
      </c>
      <c r="M33" t="s" s="4">
        <v>285</v>
      </c>
      <c r="N33" t="s" s="4">
        <v>286</v>
      </c>
      <c r="O33" t="s" s="4">
        <v>287</v>
      </c>
      <c r="P33" t="s" s="4">
        <v>219</v>
      </c>
      <c r="Q33" t="s" s="4">
        <v>70</v>
      </c>
      <c r="R33" t="s" s="4">
        <v>71</v>
      </c>
      <c r="S33" t="s" s="4">
        <v>72</v>
      </c>
      <c r="T33" t="s" s="4">
        <v>58</v>
      </c>
      <c r="U33" t="s" s="4">
        <v>73</v>
      </c>
    </row>
    <row r="34" ht="45.0" customHeight="true">
      <c r="A34" t="s" s="4">
        <v>288</v>
      </c>
      <c r="B34" t="s" s="4">
        <v>56</v>
      </c>
      <c r="C34" t="s" s="4">
        <v>57</v>
      </c>
      <c r="D34" t="s" s="4">
        <v>58</v>
      </c>
      <c r="E34" t="s" s="4">
        <v>178</v>
      </c>
      <c r="F34" t="s" s="4">
        <v>178</v>
      </c>
      <c r="G34" t="s" s="4">
        <v>281</v>
      </c>
      <c r="H34" t="s" s="4">
        <v>289</v>
      </c>
      <c r="I34" t="s" s="4">
        <v>290</v>
      </c>
      <c r="J34" t="s" s="4">
        <v>63</v>
      </c>
      <c r="K34" t="s" s="4">
        <v>291</v>
      </c>
      <c r="L34" t="s" s="4">
        <v>65</v>
      </c>
      <c r="M34" t="s" s="4">
        <v>66</v>
      </c>
      <c r="N34" t="s" s="4">
        <v>292</v>
      </c>
      <c r="O34" t="s" s="4">
        <v>293</v>
      </c>
      <c r="P34" t="s" s="4">
        <v>294</v>
      </c>
      <c r="Q34" t="s" s="4">
        <v>70</v>
      </c>
      <c r="R34" t="s" s="4">
        <v>71</v>
      </c>
      <c r="S34" t="s" s="4">
        <v>72</v>
      </c>
      <c r="T34" t="s" s="4">
        <v>58</v>
      </c>
      <c r="U34" t="s" s="4">
        <v>73</v>
      </c>
    </row>
    <row r="35" ht="45.0" customHeight="true">
      <c r="A35" t="s" s="4">
        <v>295</v>
      </c>
      <c r="B35" t="s" s="4">
        <v>56</v>
      </c>
      <c r="C35" t="s" s="4">
        <v>57</v>
      </c>
      <c r="D35" t="s" s="4">
        <v>58</v>
      </c>
      <c r="E35" t="s" s="4">
        <v>178</v>
      </c>
      <c r="F35" t="s" s="4">
        <v>178</v>
      </c>
      <c r="G35" t="s" s="4">
        <v>296</v>
      </c>
      <c r="H35" t="s" s="4">
        <v>275</v>
      </c>
      <c r="I35" t="s" s="4">
        <v>297</v>
      </c>
      <c r="J35" t="s" s="4">
        <v>63</v>
      </c>
      <c r="K35" t="s" s="4">
        <v>298</v>
      </c>
      <c r="L35" t="s" s="4">
        <v>173</v>
      </c>
      <c r="M35" t="s" s="4">
        <v>109</v>
      </c>
      <c r="N35" t="s" s="4">
        <v>299</v>
      </c>
      <c r="O35" t="s" s="4">
        <v>300</v>
      </c>
      <c r="P35" t="s" s="4">
        <v>227</v>
      </c>
      <c r="Q35" t="s" s="4">
        <v>70</v>
      </c>
      <c r="R35" t="s" s="4">
        <v>71</v>
      </c>
      <c r="S35" t="s" s="4">
        <v>72</v>
      </c>
      <c r="T35" t="s" s="4">
        <v>58</v>
      </c>
      <c r="U35" t="s" s="4">
        <v>73</v>
      </c>
    </row>
    <row r="36" ht="45.0" customHeight="true">
      <c r="A36" t="s" s="4">
        <v>301</v>
      </c>
      <c r="B36" t="s" s="4">
        <v>56</v>
      </c>
      <c r="C36" t="s" s="4">
        <v>57</v>
      </c>
      <c r="D36" t="s" s="4">
        <v>58</v>
      </c>
      <c r="E36" t="s" s="4">
        <v>114</v>
      </c>
      <c r="F36" t="s" s="4">
        <v>114</v>
      </c>
      <c r="G36" t="s" s="4">
        <v>302</v>
      </c>
      <c r="H36" t="s" s="4">
        <v>275</v>
      </c>
      <c r="I36" t="s" s="4">
        <v>303</v>
      </c>
      <c r="J36" t="s" s="4">
        <v>63</v>
      </c>
      <c r="K36" t="s" s="4">
        <v>64</v>
      </c>
      <c r="L36" t="s" s="4">
        <v>304</v>
      </c>
      <c r="M36" t="s" s="4">
        <v>129</v>
      </c>
      <c r="N36" t="s" s="4">
        <v>305</v>
      </c>
      <c r="O36" t="s" s="4">
        <v>306</v>
      </c>
      <c r="P36" t="s" s="4">
        <v>307</v>
      </c>
      <c r="Q36" t="s" s="4">
        <v>70</v>
      </c>
      <c r="R36" t="s" s="4">
        <v>71</v>
      </c>
      <c r="S36" t="s" s="4">
        <v>72</v>
      </c>
      <c r="T36" t="s" s="4">
        <v>58</v>
      </c>
      <c r="U36" t="s" s="4">
        <v>73</v>
      </c>
    </row>
    <row r="37" ht="45.0" customHeight="true">
      <c r="A37" t="s" s="4">
        <v>308</v>
      </c>
      <c r="B37" t="s" s="4">
        <v>56</v>
      </c>
      <c r="C37" t="s" s="4">
        <v>57</v>
      </c>
      <c r="D37" t="s" s="4">
        <v>58</v>
      </c>
      <c r="E37" t="s" s="4">
        <v>178</v>
      </c>
      <c r="F37" t="s" s="4">
        <v>178</v>
      </c>
      <c r="G37" t="s" s="4">
        <v>309</v>
      </c>
      <c r="H37" t="s" s="4">
        <v>310</v>
      </c>
      <c r="I37" t="s" s="4">
        <v>311</v>
      </c>
      <c r="J37" t="s" s="4">
        <v>106</v>
      </c>
      <c r="K37" t="s" s="4">
        <v>312</v>
      </c>
      <c r="L37" t="s" s="4">
        <v>65</v>
      </c>
      <c r="M37" t="s" s="4">
        <v>66</v>
      </c>
      <c r="N37" t="s" s="4">
        <v>313</v>
      </c>
      <c r="O37" t="s" s="4">
        <v>314</v>
      </c>
      <c r="P37" t="s" s="4">
        <v>315</v>
      </c>
      <c r="Q37" t="s" s="4">
        <v>70</v>
      </c>
      <c r="R37" t="s" s="4">
        <v>71</v>
      </c>
      <c r="S37" t="s" s="4">
        <v>72</v>
      </c>
      <c r="T37" t="s" s="4">
        <v>58</v>
      </c>
      <c r="U37" t="s" s="4">
        <v>73</v>
      </c>
    </row>
    <row r="38" ht="45.0" customHeight="true">
      <c r="A38" t="s" s="4">
        <v>316</v>
      </c>
      <c r="B38" t="s" s="4">
        <v>56</v>
      </c>
      <c r="C38" t="s" s="4">
        <v>57</v>
      </c>
      <c r="D38" t="s" s="4">
        <v>58</v>
      </c>
      <c r="E38" t="s" s="4">
        <v>178</v>
      </c>
      <c r="F38" t="s" s="4">
        <v>178</v>
      </c>
      <c r="G38" t="s" s="4">
        <v>317</v>
      </c>
      <c r="H38" t="s" s="4">
        <v>180</v>
      </c>
      <c r="I38" t="s" s="4">
        <v>318</v>
      </c>
      <c r="J38" t="s" s="4">
        <v>106</v>
      </c>
      <c r="K38" t="s" s="4">
        <v>319</v>
      </c>
      <c r="L38" t="s" s="4">
        <v>65</v>
      </c>
      <c r="M38" t="s" s="4">
        <v>66</v>
      </c>
      <c r="N38" t="s" s="4">
        <v>320</v>
      </c>
      <c r="O38" t="s" s="4">
        <v>321</v>
      </c>
      <c r="P38" t="s" s="4">
        <v>322</v>
      </c>
      <c r="Q38" t="s" s="4">
        <v>70</v>
      </c>
      <c r="R38" t="s" s="4">
        <v>71</v>
      </c>
      <c r="S38" t="s" s="4">
        <v>72</v>
      </c>
      <c r="T38" t="s" s="4">
        <v>58</v>
      </c>
      <c r="U38" t="s" s="4">
        <v>73</v>
      </c>
    </row>
    <row r="39" ht="45.0" customHeight="true">
      <c r="A39" t="s" s="4">
        <v>323</v>
      </c>
      <c r="B39" t="s" s="4">
        <v>56</v>
      </c>
      <c r="C39" t="s" s="4">
        <v>57</v>
      </c>
      <c r="D39" t="s" s="4">
        <v>58</v>
      </c>
      <c r="E39" t="s" s="4">
        <v>178</v>
      </c>
      <c r="F39" t="s" s="4">
        <v>178</v>
      </c>
      <c r="G39" t="s" s="4">
        <v>324</v>
      </c>
      <c r="H39" t="s" s="4">
        <v>325</v>
      </c>
      <c r="I39" t="s" s="4">
        <v>326</v>
      </c>
      <c r="J39" t="s" s="4">
        <v>63</v>
      </c>
      <c r="K39" t="s" s="4">
        <v>327</v>
      </c>
      <c r="L39" t="s" s="4">
        <v>65</v>
      </c>
      <c r="M39" t="s" s="4">
        <v>328</v>
      </c>
      <c r="N39" t="s" s="4">
        <v>329</v>
      </c>
      <c r="O39" t="s" s="4">
        <v>330</v>
      </c>
      <c r="P39" t="s" s="4">
        <v>331</v>
      </c>
      <c r="Q39" t="s" s="4">
        <v>70</v>
      </c>
      <c r="R39" t="s" s="4">
        <v>71</v>
      </c>
      <c r="S39" t="s" s="4">
        <v>72</v>
      </c>
      <c r="T39" t="s" s="4">
        <v>58</v>
      </c>
      <c r="U39" t="s" s="4">
        <v>73</v>
      </c>
    </row>
    <row r="40" ht="45.0" customHeight="true">
      <c r="A40" t="s" s="4">
        <v>332</v>
      </c>
      <c r="B40" t="s" s="4">
        <v>56</v>
      </c>
      <c r="C40" t="s" s="4">
        <v>57</v>
      </c>
      <c r="D40" t="s" s="4">
        <v>58</v>
      </c>
      <c r="E40" t="s" s="4">
        <v>333</v>
      </c>
      <c r="F40" t="s" s="4">
        <v>333</v>
      </c>
      <c r="G40" t="s" s="4">
        <v>334</v>
      </c>
      <c r="H40" t="s" s="4">
        <v>335</v>
      </c>
      <c r="I40" t="s" s="4">
        <v>336</v>
      </c>
      <c r="J40" t="s" s="4">
        <v>106</v>
      </c>
      <c r="K40" t="s" s="4">
        <v>337</v>
      </c>
      <c r="L40" t="s" s="4">
        <v>65</v>
      </c>
      <c r="M40" t="s" s="4">
        <v>73</v>
      </c>
      <c r="N40" t="s" s="4">
        <v>338</v>
      </c>
      <c r="O40" t="s" s="4">
        <v>219</v>
      </c>
      <c r="P40" t="s" s="4">
        <v>176</v>
      </c>
      <c r="Q40" t="s" s="4">
        <v>70</v>
      </c>
      <c r="R40" t="s" s="4">
        <v>71</v>
      </c>
      <c r="S40" t="s" s="4">
        <v>72</v>
      </c>
      <c r="T40" t="s" s="4">
        <v>58</v>
      </c>
      <c r="U40" t="s" s="4">
        <v>73</v>
      </c>
    </row>
    <row r="41" ht="45.0" customHeight="true">
      <c r="A41" t="s" s="4">
        <v>339</v>
      </c>
      <c r="B41" t="s" s="4">
        <v>56</v>
      </c>
      <c r="C41" t="s" s="4">
        <v>57</v>
      </c>
      <c r="D41" t="s" s="4">
        <v>58</v>
      </c>
      <c r="E41" t="s" s="4">
        <v>178</v>
      </c>
      <c r="F41" t="s" s="4">
        <v>178</v>
      </c>
      <c r="G41" t="s" s="4">
        <v>340</v>
      </c>
      <c r="H41" t="s" s="4">
        <v>341</v>
      </c>
      <c r="I41" t="s" s="4">
        <v>342</v>
      </c>
      <c r="J41" t="s" s="4">
        <v>106</v>
      </c>
      <c r="K41" t="s" s="4">
        <v>343</v>
      </c>
      <c r="L41" t="s" s="4">
        <v>65</v>
      </c>
      <c r="M41" t="s" s="4">
        <v>66</v>
      </c>
      <c r="N41" t="s" s="4">
        <v>344</v>
      </c>
      <c r="O41" t="s" s="4">
        <v>345</v>
      </c>
      <c r="P41" t="s" s="4">
        <v>346</v>
      </c>
      <c r="Q41" t="s" s="4">
        <v>70</v>
      </c>
      <c r="R41" t="s" s="4">
        <v>71</v>
      </c>
      <c r="S41" t="s" s="4">
        <v>72</v>
      </c>
      <c r="T41" t="s" s="4">
        <v>58</v>
      </c>
      <c r="U41" t="s" s="4">
        <v>73</v>
      </c>
    </row>
    <row r="42" ht="45.0" customHeight="true">
      <c r="A42" t="s" s="4">
        <v>347</v>
      </c>
      <c r="B42" t="s" s="4">
        <v>56</v>
      </c>
      <c r="C42" t="s" s="4">
        <v>57</v>
      </c>
      <c r="D42" t="s" s="4">
        <v>58</v>
      </c>
      <c r="E42" t="s" s="4">
        <v>348</v>
      </c>
      <c r="F42" t="s" s="4">
        <v>348</v>
      </c>
      <c r="G42" t="s" s="4">
        <v>349</v>
      </c>
      <c r="H42" t="s" s="4">
        <v>342</v>
      </c>
      <c r="I42" t="s" s="4">
        <v>350</v>
      </c>
      <c r="J42" t="s" s="4">
        <v>106</v>
      </c>
      <c r="K42" t="s" s="4">
        <v>87</v>
      </c>
      <c r="L42" t="s" s="4">
        <v>65</v>
      </c>
      <c r="M42" t="s" s="4">
        <v>66</v>
      </c>
      <c r="N42" t="s" s="4">
        <v>351</v>
      </c>
      <c r="O42" t="s" s="4">
        <v>352</v>
      </c>
      <c r="P42" t="s" s="4">
        <v>353</v>
      </c>
      <c r="Q42" t="s" s="4">
        <v>70</v>
      </c>
      <c r="R42" t="s" s="4">
        <v>71</v>
      </c>
      <c r="S42" t="s" s="4">
        <v>72</v>
      </c>
      <c r="T42" t="s" s="4">
        <v>58</v>
      </c>
      <c r="U42" t="s" s="4">
        <v>73</v>
      </c>
    </row>
    <row r="43" ht="45.0" customHeight="true">
      <c r="A43" t="s" s="4">
        <v>354</v>
      </c>
      <c r="B43" t="s" s="4">
        <v>56</v>
      </c>
      <c r="C43" t="s" s="4">
        <v>57</v>
      </c>
      <c r="D43" t="s" s="4">
        <v>58</v>
      </c>
      <c r="E43" t="s" s="4">
        <v>178</v>
      </c>
      <c r="F43" t="s" s="4">
        <v>178</v>
      </c>
      <c r="G43" t="s" s="4">
        <v>355</v>
      </c>
      <c r="H43" t="s" s="4">
        <v>356</v>
      </c>
      <c r="I43" t="s" s="4">
        <v>357</v>
      </c>
      <c r="J43" t="s" s="4">
        <v>63</v>
      </c>
      <c r="K43" t="s" s="4">
        <v>358</v>
      </c>
      <c r="L43" t="s" s="4">
        <v>65</v>
      </c>
      <c r="M43" t="s" s="4">
        <v>359</v>
      </c>
      <c r="N43" t="s" s="4">
        <v>360</v>
      </c>
      <c r="O43" t="s" s="4">
        <v>361</v>
      </c>
      <c r="P43" t="s" s="4">
        <v>362</v>
      </c>
      <c r="Q43" t="s" s="4">
        <v>70</v>
      </c>
      <c r="R43" t="s" s="4">
        <v>71</v>
      </c>
      <c r="S43" t="s" s="4">
        <v>72</v>
      </c>
      <c r="T43" t="s" s="4">
        <v>58</v>
      </c>
      <c r="U43" t="s" s="4">
        <v>73</v>
      </c>
    </row>
    <row r="44" ht="45.0" customHeight="true">
      <c r="A44" t="s" s="4">
        <v>363</v>
      </c>
      <c r="B44" t="s" s="4">
        <v>56</v>
      </c>
      <c r="C44" t="s" s="4">
        <v>57</v>
      </c>
      <c r="D44" t="s" s="4">
        <v>58</v>
      </c>
      <c r="E44" t="s" s="4">
        <v>178</v>
      </c>
      <c r="F44" t="s" s="4">
        <v>178</v>
      </c>
      <c r="G44" t="s" s="4">
        <v>364</v>
      </c>
      <c r="H44" t="s" s="4">
        <v>297</v>
      </c>
      <c r="I44" t="s" s="4">
        <v>365</v>
      </c>
      <c r="J44" t="s" s="4">
        <v>106</v>
      </c>
      <c r="K44" t="s" s="4">
        <v>366</v>
      </c>
      <c r="L44" t="s" s="4">
        <v>65</v>
      </c>
      <c r="M44" t="s" s="4">
        <v>367</v>
      </c>
      <c r="N44" t="s" s="4">
        <v>368</v>
      </c>
      <c r="O44" t="s" s="4">
        <v>369</v>
      </c>
      <c r="P44" t="s" s="4">
        <v>370</v>
      </c>
      <c r="Q44" t="s" s="4">
        <v>70</v>
      </c>
      <c r="R44" t="s" s="4">
        <v>71</v>
      </c>
      <c r="S44" t="s" s="4">
        <v>72</v>
      </c>
      <c r="T44" t="s" s="4">
        <v>58</v>
      </c>
      <c r="U44" t="s" s="4">
        <v>73</v>
      </c>
    </row>
    <row r="45" ht="45.0" customHeight="true">
      <c r="A45" t="s" s="4">
        <v>371</v>
      </c>
      <c r="B45" t="s" s="4">
        <v>56</v>
      </c>
      <c r="C45" t="s" s="4">
        <v>57</v>
      </c>
      <c r="D45" t="s" s="4">
        <v>58</v>
      </c>
      <c r="E45" t="s" s="4">
        <v>178</v>
      </c>
      <c r="F45" t="s" s="4">
        <v>178</v>
      </c>
      <c r="G45" t="s" s="4">
        <v>372</v>
      </c>
      <c r="H45" t="s" s="4">
        <v>290</v>
      </c>
      <c r="I45" t="s" s="4">
        <v>373</v>
      </c>
      <c r="J45" t="s" s="4">
        <v>63</v>
      </c>
      <c r="K45" t="s" s="4">
        <v>374</v>
      </c>
      <c r="L45" t="s" s="4">
        <v>65</v>
      </c>
      <c r="M45" t="s" s="4">
        <v>375</v>
      </c>
      <c r="N45" t="s" s="4">
        <v>376</v>
      </c>
      <c r="O45" t="s" s="4">
        <v>377</v>
      </c>
      <c r="P45" t="s" s="4">
        <v>378</v>
      </c>
      <c r="Q45" t="s" s="4">
        <v>70</v>
      </c>
      <c r="R45" t="s" s="4">
        <v>71</v>
      </c>
      <c r="S45" t="s" s="4">
        <v>72</v>
      </c>
      <c r="T45" t="s" s="4">
        <v>58</v>
      </c>
      <c r="U45" t="s" s="4">
        <v>73</v>
      </c>
    </row>
    <row r="46" ht="45.0" customHeight="true">
      <c r="A46" t="s" s="4">
        <v>379</v>
      </c>
      <c r="B46" t="s" s="4">
        <v>56</v>
      </c>
      <c r="C46" t="s" s="4">
        <v>57</v>
      </c>
      <c r="D46" t="s" s="4">
        <v>58</v>
      </c>
      <c r="E46" t="s" s="4">
        <v>59</v>
      </c>
      <c r="F46" t="s" s="4">
        <v>59</v>
      </c>
      <c r="G46" t="s" s="4">
        <v>380</v>
      </c>
      <c r="H46" t="s" s="4">
        <v>381</v>
      </c>
      <c r="I46" t="s" s="4">
        <v>382</v>
      </c>
      <c r="J46" t="s" s="4">
        <v>106</v>
      </c>
      <c r="K46" t="s" s="4">
        <v>87</v>
      </c>
      <c r="L46" t="s" s="4">
        <v>65</v>
      </c>
      <c r="M46" t="s" s="4">
        <v>285</v>
      </c>
      <c r="N46" t="s" s="4">
        <v>383</v>
      </c>
      <c r="O46" t="s" s="4">
        <v>384</v>
      </c>
      <c r="P46" t="s" s="4">
        <v>69</v>
      </c>
      <c r="Q46" t="s" s="4">
        <v>70</v>
      </c>
      <c r="R46" t="s" s="4">
        <v>71</v>
      </c>
      <c r="S46" t="s" s="4">
        <v>72</v>
      </c>
      <c r="T46" t="s" s="4">
        <v>58</v>
      </c>
      <c r="U46" t="s" s="4">
        <v>73</v>
      </c>
    </row>
    <row r="47" ht="45.0" customHeight="true">
      <c r="A47" t="s" s="4">
        <v>385</v>
      </c>
      <c r="B47" t="s" s="4">
        <v>56</v>
      </c>
      <c r="C47" t="s" s="4">
        <v>57</v>
      </c>
      <c r="D47" t="s" s="4">
        <v>58</v>
      </c>
      <c r="E47" t="s" s="4">
        <v>386</v>
      </c>
      <c r="F47" t="s" s="4">
        <v>386</v>
      </c>
      <c r="G47" t="s" s="4">
        <v>387</v>
      </c>
      <c r="H47" t="s" s="4">
        <v>388</v>
      </c>
      <c r="I47" t="s" s="4">
        <v>389</v>
      </c>
      <c r="J47" t="s" s="4">
        <v>106</v>
      </c>
      <c r="K47" t="s" s="4">
        <v>390</v>
      </c>
      <c r="L47" t="s" s="4">
        <v>155</v>
      </c>
      <c r="M47" t="s" s="4">
        <v>391</v>
      </c>
      <c r="N47" t="s" s="4">
        <v>392</v>
      </c>
      <c r="O47" t="s" s="4">
        <v>393</v>
      </c>
      <c r="P47" t="s" s="4">
        <v>73</v>
      </c>
      <c r="Q47" t="s" s="4">
        <v>70</v>
      </c>
      <c r="R47" t="s" s="4">
        <v>71</v>
      </c>
      <c r="S47" t="s" s="4">
        <v>72</v>
      </c>
      <c r="T47" t="s" s="4">
        <v>58</v>
      </c>
      <c r="U47" t="s" s="4">
        <v>73</v>
      </c>
    </row>
    <row r="48" ht="45.0" customHeight="true">
      <c r="A48" t="s" s="4">
        <v>394</v>
      </c>
      <c r="B48" t="s" s="4">
        <v>56</v>
      </c>
      <c r="C48" t="s" s="4">
        <v>57</v>
      </c>
      <c r="D48" t="s" s="4">
        <v>58</v>
      </c>
      <c r="E48" t="s" s="4">
        <v>178</v>
      </c>
      <c r="F48" t="s" s="4">
        <v>178</v>
      </c>
      <c r="G48" t="s" s="4">
        <v>395</v>
      </c>
      <c r="H48" t="s" s="4">
        <v>396</v>
      </c>
      <c r="I48" t="s" s="4">
        <v>397</v>
      </c>
      <c r="J48" t="s" s="4">
        <v>106</v>
      </c>
      <c r="K48" t="s" s="4">
        <v>398</v>
      </c>
      <c r="L48" t="s" s="4">
        <v>65</v>
      </c>
      <c r="M48" t="s" s="4">
        <v>399</v>
      </c>
      <c r="N48" t="s" s="4">
        <v>400</v>
      </c>
      <c r="O48" t="s" s="4">
        <v>401</v>
      </c>
      <c r="P48" t="s" s="4">
        <v>402</v>
      </c>
      <c r="Q48" t="s" s="4">
        <v>70</v>
      </c>
      <c r="R48" t="s" s="4">
        <v>71</v>
      </c>
      <c r="S48" t="s" s="4">
        <v>72</v>
      </c>
      <c r="T48" t="s" s="4">
        <v>58</v>
      </c>
      <c r="U48" t="s" s="4">
        <v>73</v>
      </c>
    </row>
    <row r="49" ht="45.0" customHeight="true">
      <c r="A49" t="s" s="4">
        <v>403</v>
      </c>
      <c r="B49" t="s" s="4">
        <v>56</v>
      </c>
      <c r="C49" t="s" s="4">
        <v>57</v>
      </c>
      <c r="D49" t="s" s="4">
        <v>58</v>
      </c>
      <c r="E49" t="s" s="4">
        <v>404</v>
      </c>
      <c r="F49" t="s" s="4">
        <v>404</v>
      </c>
      <c r="G49" t="s" s="4">
        <v>405</v>
      </c>
      <c r="H49" t="s" s="4">
        <v>406</v>
      </c>
      <c r="I49" t="s" s="4">
        <v>407</v>
      </c>
      <c r="J49" t="s" s="4">
        <v>63</v>
      </c>
      <c r="K49" t="s" s="4">
        <v>128</v>
      </c>
      <c r="L49" t="s" s="4">
        <v>65</v>
      </c>
      <c r="M49" t="s" s="4">
        <v>408</v>
      </c>
      <c r="N49" t="s" s="4">
        <v>409</v>
      </c>
      <c r="O49" t="s" s="4">
        <v>410</v>
      </c>
      <c r="P49" t="s" s="4">
        <v>411</v>
      </c>
      <c r="Q49" t="s" s="4">
        <v>70</v>
      </c>
      <c r="R49" t="s" s="4">
        <v>71</v>
      </c>
      <c r="S49" t="s" s="4">
        <v>72</v>
      </c>
      <c r="T49" t="s" s="4">
        <v>58</v>
      </c>
      <c r="U49" t="s" s="4">
        <v>73</v>
      </c>
    </row>
    <row r="50" ht="45.0" customHeight="true">
      <c r="A50" t="s" s="4">
        <v>412</v>
      </c>
      <c r="B50" t="s" s="4">
        <v>56</v>
      </c>
      <c r="C50" t="s" s="4">
        <v>57</v>
      </c>
      <c r="D50" t="s" s="4">
        <v>58</v>
      </c>
      <c r="E50" t="s" s="4">
        <v>178</v>
      </c>
      <c r="F50" t="s" s="4">
        <v>178</v>
      </c>
      <c r="G50" t="s" s="4">
        <v>413</v>
      </c>
      <c r="H50" t="s" s="4">
        <v>414</v>
      </c>
      <c r="I50" t="s" s="4">
        <v>415</v>
      </c>
      <c r="J50" t="s" s="4">
        <v>63</v>
      </c>
      <c r="K50" t="s" s="4">
        <v>416</v>
      </c>
      <c r="L50" t="s" s="4">
        <v>65</v>
      </c>
      <c r="M50" t="s" s="4">
        <v>66</v>
      </c>
      <c r="N50" t="s" s="4">
        <v>417</v>
      </c>
      <c r="O50" t="s" s="4">
        <v>418</v>
      </c>
      <c r="P50" t="s" s="4">
        <v>378</v>
      </c>
      <c r="Q50" t="s" s="4">
        <v>70</v>
      </c>
      <c r="R50" t="s" s="4">
        <v>71</v>
      </c>
      <c r="S50" t="s" s="4">
        <v>72</v>
      </c>
      <c r="T50" t="s" s="4">
        <v>58</v>
      </c>
      <c r="U50" t="s" s="4">
        <v>73</v>
      </c>
    </row>
  </sheetData>
  <mergeCells>
    <mergeCell ref="A2:C2"/>
    <mergeCell ref="D2:F2"/>
    <mergeCell ref="G2:I2"/>
    <mergeCell ref="A3:C3"/>
    <mergeCell ref="D3:F3"/>
    <mergeCell ref="G3:I3"/>
    <mergeCell ref="A6:U6"/>
  </mergeCells>
  <dataValidations count="3">
    <dataValidation type="list" sqref="J8:J201" allowBlank="true" errorStyle="stop" showErrorMessage="true">
      <formula1>Hidden_19</formula1>
    </dataValidation>
    <dataValidation type="list" sqref="L8:L201" allowBlank="true" errorStyle="stop" showErrorMessage="true">
      <formula1>Hidden_211</formula1>
    </dataValidation>
    <dataValidation type="list" sqref="Q8:Q201" allowBlank="true" errorStyle="stop" showErrorMessage="true">
      <formula1>Hidden_316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63</v>
      </c>
    </row>
    <row r="2">
      <c r="A2" t="s">
        <v>106</v>
      </c>
    </row>
    <row r="3">
      <c r="A3" t="s">
        <v>419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10"/>
  <sheetViews>
    <sheetView workbookViewId="0"/>
  </sheetViews>
  <sheetFormatPr defaultRowHeight="15.0"/>
  <sheetData>
    <row r="1">
      <c r="A1" t="s">
        <v>420</v>
      </c>
    </row>
    <row r="2">
      <c r="A2" t="s">
        <v>421</v>
      </c>
    </row>
    <row r="3">
      <c r="A3" t="s">
        <v>108</v>
      </c>
    </row>
    <row r="4">
      <c r="A4" t="s">
        <v>173</v>
      </c>
    </row>
    <row r="5">
      <c r="A5" t="s">
        <v>304</v>
      </c>
    </row>
    <row r="6">
      <c r="A6" t="s">
        <v>65</v>
      </c>
    </row>
    <row r="7">
      <c r="A7" t="s">
        <v>155</v>
      </c>
    </row>
    <row r="8">
      <c r="A8" t="s">
        <v>422</v>
      </c>
    </row>
    <row r="9">
      <c r="A9" t="s">
        <v>423</v>
      </c>
    </row>
    <row r="10">
      <c r="A10" t="s">
        <v>424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425</v>
      </c>
    </row>
    <row r="2">
      <c r="A2" t="s">
        <v>70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H2153"/>
  <sheetViews>
    <sheetView workbookViewId="0"/>
  </sheetViews>
  <sheetFormatPr defaultRowHeight="15.0"/>
  <cols>
    <col min="3" max="3" width="28.59375" customWidth="true" bestFit="true"/>
    <col min="4" max="4" width="31.18359375" customWidth="true" bestFit="true"/>
    <col min="5" max="5" width="56.45703125" customWidth="true" bestFit="true"/>
    <col min="6" max="6" width="89.39453125" customWidth="true" bestFit="true"/>
    <col min="7" max="7" width="255.0" customWidth="true" bestFit="true"/>
    <col min="1" max="1" width="9.43359375" customWidth="true" bestFit="true"/>
    <col min="2" max="2" width="37.1875" customWidth="true" bestFit="true"/>
  </cols>
  <sheetData>
    <row r="1" hidden="true">
      <c r="B1"/>
      <c r="C1" t="s">
        <v>6</v>
      </c>
      <c r="D1" t="s">
        <v>6</v>
      </c>
      <c r="E1" t="s">
        <v>11</v>
      </c>
      <c r="F1" t="s">
        <v>11</v>
      </c>
      <c r="G1" t="s">
        <v>11</v>
      </c>
    </row>
    <row r="2" hidden="true">
      <c r="B2"/>
      <c r="C2" t="s">
        <v>426</v>
      </c>
      <c r="D2" t="s">
        <v>427</v>
      </c>
      <c r="E2" t="s">
        <v>428</v>
      </c>
      <c r="F2" t="s">
        <v>429</v>
      </c>
      <c r="G2" t="s">
        <v>430</v>
      </c>
    </row>
    <row r="3">
      <c r="A3" t="s" s="1">
        <v>431</v>
      </c>
      <c r="B3" s="1"/>
      <c r="C3" t="s" s="1">
        <v>432</v>
      </c>
      <c r="D3" t="s" s="1">
        <v>433</v>
      </c>
      <c r="E3" t="s" s="1">
        <v>434</v>
      </c>
      <c r="F3" t="s" s="1">
        <v>435</v>
      </c>
      <c r="G3" t="s" s="1">
        <v>436</v>
      </c>
    </row>
    <row r="4" ht="45.0" customHeight="true">
      <c r="A4" t="s" s="4">
        <v>67</v>
      </c>
      <c r="B4" t="s" s="4">
        <v>437</v>
      </c>
      <c r="C4" t="s" s="4">
        <v>438</v>
      </c>
      <c r="D4" t="s" s="4">
        <v>439</v>
      </c>
      <c r="E4" t="s" s="4">
        <v>440</v>
      </c>
      <c r="F4" t="s" s="4">
        <v>441</v>
      </c>
      <c r="G4" t="s" s="4">
        <v>442</v>
      </c>
    </row>
    <row r="5" ht="45.0" customHeight="true">
      <c r="A5" t="s" s="4">
        <v>67</v>
      </c>
      <c r="B5" t="s" s="4">
        <v>443</v>
      </c>
      <c r="C5" t="s" s="4">
        <v>444</v>
      </c>
      <c r="D5" t="s" s="4">
        <v>445</v>
      </c>
      <c r="E5" t="s" s="4">
        <v>446</v>
      </c>
      <c r="F5" t="s" s="4">
        <v>447</v>
      </c>
      <c r="G5" t="s" s="4">
        <v>442</v>
      </c>
    </row>
    <row r="6" ht="45.0" customHeight="true">
      <c r="A6" t="s" s="4">
        <v>67</v>
      </c>
      <c r="B6" t="s" s="4">
        <v>448</v>
      </c>
      <c r="C6" t="s" s="4">
        <v>449</v>
      </c>
      <c r="D6" t="s" s="4">
        <v>449</v>
      </c>
      <c r="E6" t="s" s="4">
        <v>450</v>
      </c>
      <c r="F6" t="s" s="4">
        <v>451</v>
      </c>
      <c r="G6" t="s" s="4">
        <v>452</v>
      </c>
    </row>
    <row r="7" ht="45.0" customHeight="true">
      <c r="A7" t="s" s="4">
        <v>67</v>
      </c>
      <c r="B7" t="s" s="4">
        <v>453</v>
      </c>
      <c r="C7" t="s" s="4">
        <v>454</v>
      </c>
      <c r="D7" t="s" s="4">
        <v>455</v>
      </c>
      <c r="E7" t="s" s="4">
        <v>456</v>
      </c>
      <c r="F7" t="s" s="4">
        <v>457</v>
      </c>
      <c r="G7" t="s" s="4">
        <v>458</v>
      </c>
    </row>
    <row r="8" ht="45.0" customHeight="true">
      <c r="A8" t="s" s="4">
        <v>67</v>
      </c>
      <c r="B8" t="s" s="4">
        <v>459</v>
      </c>
      <c r="C8" t="s" s="4">
        <v>460</v>
      </c>
      <c r="D8" t="s" s="4">
        <v>461</v>
      </c>
      <c r="E8" t="s" s="4">
        <v>446</v>
      </c>
      <c r="F8" t="s" s="4">
        <v>462</v>
      </c>
      <c r="G8" t="s" s="4">
        <v>463</v>
      </c>
    </row>
    <row r="9" ht="45.0" customHeight="true">
      <c r="A9" t="s" s="4">
        <v>67</v>
      </c>
      <c r="B9" t="s" s="4">
        <v>464</v>
      </c>
      <c r="C9" t="s" s="4">
        <v>465</v>
      </c>
      <c r="D9" t="s" s="4">
        <v>466</v>
      </c>
      <c r="E9" t="s" s="4">
        <v>467</v>
      </c>
      <c r="F9" t="s" s="4">
        <v>468</v>
      </c>
      <c r="G9" t="s" s="4">
        <v>469</v>
      </c>
    </row>
    <row r="10" ht="45.0" customHeight="true">
      <c r="A10" t="s" s="4">
        <v>67</v>
      </c>
      <c r="B10" t="s" s="4">
        <v>470</v>
      </c>
      <c r="C10" t="s" s="4">
        <v>471</v>
      </c>
      <c r="D10" t="s" s="4">
        <v>472</v>
      </c>
      <c r="E10" t="s" s="4">
        <v>467</v>
      </c>
      <c r="F10" t="s" s="4">
        <v>468</v>
      </c>
      <c r="G10" t="s" s="4">
        <v>473</v>
      </c>
    </row>
    <row r="11" ht="45.0" customHeight="true">
      <c r="A11" t="s" s="4">
        <v>67</v>
      </c>
      <c r="B11" t="s" s="4">
        <v>474</v>
      </c>
      <c r="C11" t="s" s="4">
        <v>475</v>
      </c>
      <c r="D11" t="s" s="4">
        <v>476</v>
      </c>
      <c r="E11" t="s" s="4">
        <v>467</v>
      </c>
      <c r="F11" t="s" s="4">
        <v>477</v>
      </c>
      <c r="G11" t="s" s="4">
        <v>452</v>
      </c>
    </row>
    <row r="12" ht="45.0" customHeight="true">
      <c r="A12" t="s" s="4">
        <v>67</v>
      </c>
      <c r="B12" t="s" s="4">
        <v>478</v>
      </c>
      <c r="C12" t="s" s="4">
        <v>479</v>
      </c>
      <c r="D12" t="s" s="4">
        <v>480</v>
      </c>
      <c r="E12" t="s" s="4">
        <v>481</v>
      </c>
      <c r="F12" t="s" s="4">
        <v>447</v>
      </c>
      <c r="G12" t="s" s="4">
        <v>482</v>
      </c>
    </row>
    <row r="13" ht="45.0" customHeight="true">
      <c r="A13" t="s" s="4">
        <v>67</v>
      </c>
      <c r="B13" t="s" s="4">
        <v>483</v>
      </c>
      <c r="C13" t="s" s="4">
        <v>454</v>
      </c>
      <c r="D13" t="s" s="4">
        <v>439</v>
      </c>
      <c r="E13" t="s" s="4">
        <v>484</v>
      </c>
      <c r="F13" t="s" s="4">
        <v>485</v>
      </c>
      <c r="G13" t="s" s="4">
        <v>486</v>
      </c>
    </row>
    <row r="14" ht="45.0" customHeight="true">
      <c r="A14" t="s" s="4">
        <v>67</v>
      </c>
      <c r="B14" t="s" s="4">
        <v>487</v>
      </c>
      <c r="C14" t="s" s="4">
        <v>488</v>
      </c>
      <c r="D14" t="s" s="4">
        <v>489</v>
      </c>
      <c r="E14" t="s" s="4">
        <v>490</v>
      </c>
      <c r="F14" t="s" s="4">
        <v>491</v>
      </c>
      <c r="G14" t="s" s="4">
        <v>492</v>
      </c>
    </row>
    <row r="15" ht="45.0" customHeight="true">
      <c r="A15" t="s" s="4">
        <v>67</v>
      </c>
      <c r="B15" t="s" s="4">
        <v>493</v>
      </c>
      <c r="C15" t="s" s="4">
        <v>494</v>
      </c>
      <c r="D15" t="s" s="4">
        <v>495</v>
      </c>
      <c r="E15" t="s" s="4">
        <v>496</v>
      </c>
      <c r="F15" t="s" s="4">
        <v>497</v>
      </c>
      <c r="G15" t="s" s="4">
        <v>498</v>
      </c>
    </row>
    <row r="16" ht="45.0" customHeight="true">
      <c r="A16" t="s" s="4">
        <v>67</v>
      </c>
      <c r="B16" t="s" s="4">
        <v>499</v>
      </c>
      <c r="C16" t="s" s="4">
        <v>500</v>
      </c>
      <c r="D16" t="s" s="4">
        <v>501</v>
      </c>
      <c r="E16" t="s" s="4">
        <v>496</v>
      </c>
      <c r="F16" t="s" s="4">
        <v>502</v>
      </c>
      <c r="G16" t="s" s="4">
        <v>503</v>
      </c>
    </row>
    <row r="17" ht="45.0" customHeight="true">
      <c r="A17" t="s" s="4">
        <v>67</v>
      </c>
      <c r="B17" t="s" s="4">
        <v>504</v>
      </c>
      <c r="C17" t="s" s="4">
        <v>505</v>
      </c>
      <c r="D17" t="s" s="4">
        <v>506</v>
      </c>
      <c r="E17" t="s" s="4">
        <v>496</v>
      </c>
      <c r="F17" t="s" s="4">
        <v>507</v>
      </c>
      <c r="G17" t="s" s="4">
        <v>508</v>
      </c>
    </row>
    <row r="18" ht="45.0" customHeight="true">
      <c r="A18" t="s" s="4">
        <v>67</v>
      </c>
      <c r="B18" t="s" s="4">
        <v>509</v>
      </c>
      <c r="C18" t="s" s="4">
        <v>510</v>
      </c>
      <c r="D18" t="s" s="4">
        <v>511</v>
      </c>
      <c r="E18" t="s" s="4">
        <v>512</v>
      </c>
      <c r="F18" t="s" s="4">
        <v>512</v>
      </c>
      <c r="G18" t="s" s="4">
        <v>486</v>
      </c>
    </row>
    <row r="19" ht="45.0" customHeight="true">
      <c r="A19" t="s" s="4">
        <v>67</v>
      </c>
      <c r="B19" t="s" s="4">
        <v>513</v>
      </c>
      <c r="C19" t="s" s="4">
        <v>510</v>
      </c>
      <c r="D19" t="s" s="4">
        <v>511</v>
      </c>
      <c r="E19" t="s" s="4">
        <v>512</v>
      </c>
      <c r="F19" t="s" s="4">
        <v>512</v>
      </c>
      <c r="G19" t="s" s="4">
        <v>469</v>
      </c>
    </row>
    <row r="20" ht="45.0" customHeight="true">
      <c r="A20" t="s" s="4">
        <v>67</v>
      </c>
      <c r="B20" t="s" s="4">
        <v>514</v>
      </c>
      <c r="C20" t="s" s="4">
        <v>510</v>
      </c>
      <c r="D20" t="s" s="4">
        <v>511</v>
      </c>
      <c r="E20" t="s" s="4">
        <v>512</v>
      </c>
      <c r="F20" t="s" s="4">
        <v>512</v>
      </c>
      <c r="G20" t="s" s="4">
        <v>452</v>
      </c>
    </row>
    <row r="21" ht="45.0" customHeight="true">
      <c r="A21" t="s" s="4">
        <v>67</v>
      </c>
      <c r="B21" t="s" s="4">
        <v>515</v>
      </c>
      <c r="C21" t="s" s="4">
        <v>460</v>
      </c>
      <c r="D21" t="s" s="4">
        <v>461</v>
      </c>
      <c r="E21" t="s" s="4">
        <v>516</v>
      </c>
      <c r="F21" t="s" s="4">
        <v>517</v>
      </c>
      <c r="G21" t="s" s="4">
        <v>458</v>
      </c>
    </row>
    <row r="22" ht="45.0" customHeight="true">
      <c r="A22" t="s" s="4">
        <v>67</v>
      </c>
      <c r="B22" t="s" s="4">
        <v>518</v>
      </c>
      <c r="C22" t="s" s="4">
        <v>488</v>
      </c>
      <c r="D22" t="s" s="4">
        <v>519</v>
      </c>
      <c r="E22" t="s" s="4">
        <v>520</v>
      </c>
      <c r="F22" t="s" s="4">
        <v>517</v>
      </c>
      <c r="G22" t="s" s="4">
        <v>521</v>
      </c>
    </row>
    <row r="23" ht="45.0" customHeight="true">
      <c r="A23" t="s" s="4">
        <v>67</v>
      </c>
      <c r="B23" t="s" s="4">
        <v>522</v>
      </c>
      <c r="C23" t="s" s="4">
        <v>523</v>
      </c>
      <c r="D23" t="s" s="4">
        <v>524</v>
      </c>
      <c r="E23" t="s" s="4">
        <v>525</v>
      </c>
      <c r="F23" t="s" s="4">
        <v>526</v>
      </c>
      <c r="G23" t="s" s="4">
        <v>527</v>
      </c>
    </row>
    <row r="24" ht="45.0" customHeight="true">
      <c r="A24" t="s" s="4">
        <v>67</v>
      </c>
      <c r="B24" t="s" s="4">
        <v>528</v>
      </c>
      <c r="C24" t="s" s="4">
        <v>529</v>
      </c>
      <c r="D24" t="s" s="4">
        <v>530</v>
      </c>
      <c r="E24" t="s" s="4">
        <v>531</v>
      </c>
      <c r="F24" t="s" s="4">
        <v>532</v>
      </c>
      <c r="G24" t="s" s="4">
        <v>533</v>
      </c>
    </row>
    <row r="25" ht="45.0" customHeight="true">
      <c r="A25" t="s" s="4">
        <v>67</v>
      </c>
      <c r="B25" t="s" s="4">
        <v>534</v>
      </c>
      <c r="C25" t="s" s="4">
        <v>535</v>
      </c>
      <c r="D25" t="s" s="4">
        <v>536</v>
      </c>
      <c r="E25" t="s" s="4">
        <v>537</v>
      </c>
      <c r="F25" t="s" s="4">
        <v>538</v>
      </c>
      <c r="G25" t="s" s="4">
        <v>492</v>
      </c>
    </row>
    <row r="26" ht="45.0" customHeight="true">
      <c r="A26" t="s" s="4">
        <v>67</v>
      </c>
      <c r="B26" t="s" s="4">
        <v>539</v>
      </c>
      <c r="C26" t="s" s="4">
        <v>540</v>
      </c>
      <c r="D26" t="s" s="4">
        <v>541</v>
      </c>
      <c r="E26" t="s" s="4">
        <v>542</v>
      </c>
      <c r="F26" t="s" s="4">
        <v>543</v>
      </c>
      <c r="G26" t="s" s="4">
        <v>544</v>
      </c>
    </row>
    <row r="27" ht="45.0" customHeight="true">
      <c r="A27" t="s" s="4">
        <v>67</v>
      </c>
      <c r="B27" t="s" s="4">
        <v>545</v>
      </c>
      <c r="C27" t="s" s="4">
        <v>546</v>
      </c>
      <c r="D27" t="s" s="4">
        <v>547</v>
      </c>
      <c r="E27" t="s" s="4">
        <v>542</v>
      </c>
      <c r="F27" t="s" s="4">
        <v>548</v>
      </c>
      <c r="G27" t="s" s="4">
        <v>549</v>
      </c>
    </row>
    <row r="28" ht="45.0" customHeight="true">
      <c r="A28" t="s" s="4">
        <v>67</v>
      </c>
      <c r="B28" t="s" s="4">
        <v>550</v>
      </c>
      <c r="C28" t="s" s="4">
        <v>551</v>
      </c>
      <c r="D28" t="s" s="4">
        <v>552</v>
      </c>
      <c r="E28" t="s" s="4">
        <v>553</v>
      </c>
      <c r="F28" t="s" s="4">
        <v>554</v>
      </c>
      <c r="G28" t="s" s="4">
        <v>555</v>
      </c>
    </row>
    <row r="29" ht="45.0" customHeight="true">
      <c r="A29" t="s" s="4">
        <v>67</v>
      </c>
      <c r="B29" t="s" s="4">
        <v>556</v>
      </c>
      <c r="C29" t="s" s="4">
        <v>557</v>
      </c>
      <c r="D29" t="s" s="4">
        <v>558</v>
      </c>
      <c r="E29" t="s" s="4">
        <v>559</v>
      </c>
      <c r="F29" t="s" s="4">
        <v>560</v>
      </c>
      <c r="G29" t="s" s="4">
        <v>561</v>
      </c>
    </row>
    <row r="30" ht="45.0" customHeight="true">
      <c r="A30" t="s" s="4">
        <v>67</v>
      </c>
      <c r="B30" t="s" s="4">
        <v>562</v>
      </c>
      <c r="C30" t="s" s="4">
        <v>563</v>
      </c>
      <c r="D30" t="s" s="4">
        <v>564</v>
      </c>
      <c r="E30" t="s" s="4">
        <v>565</v>
      </c>
      <c r="F30" t="s" s="4">
        <v>560</v>
      </c>
      <c r="G30" t="s" s="4">
        <v>561</v>
      </c>
    </row>
    <row r="31" ht="45.0" customHeight="true">
      <c r="A31" t="s" s="4">
        <v>67</v>
      </c>
      <c r="B31" t="s" s="4">
        <v>566</v>
      </c>
      <c r="C31" t="s" s="4">
        <v>567</v>
      </c>
      <c r="D31" t="s" s="4">
        <v>476</v>
      </c>
      <c r="E31" t="s" s="4">
        <v>568</v>
      </c>
      <c r="F31" t="s" s="4">
        <v>569</v>
      </c>
      <c r="G31" t="s" s="4">
        <v>570</v>
      </c>
    </row>
    <row r="32" ht="45.0" customHeight="true">
      <c r="A32" t="s" s="4">
        <v>67</v>
      </c>
      <c r="B32" t="s" s="4">
        <v>571</v>
      </c>
      <c r="C32" t="s" s="4">
        <v>572</v>
      </c>
      <c r="D32" t="s" s="4">
        <v>501</v>
      </c>
      <c r="E32" t="s" s="4">
        <v>573</v>
      </c>
      <c r="F32" t="s" s="4">
        <v>574</v>
      </c>
      <c r="G32" t="s" s="4">
        <v>492</v>
      </c>
    </row>
    <row r="33" ht="45.0" customHeight="true">
      <c r="A33" t="s" s="4">
        <v>67</v>
      </c>
      <c r="B33" t="s" s="4">
        <v>575</v>
      </c>
      <c r="C33" t="s" s="4">
        <v>576</v>
      </c>
      <c r="D33" t="s" s="4">
        <v>577</v>
      </c>
      <c r="E33" t="s" s="4">
        <v>573</v>
      </c>
      <c r="F33" t="s" s="4">
        <v>578</v>
      </c>
      <c r="G33" t="s" s="4">
        <v>544</v>
      </c>
    </row>
    <row r="34" ht="45.0" customHeight="true">
      <c r="A34" t="s" s="4">
        <v>67</v>
      </c>
      <c r="B34" t="s" s="4">
        <v>579</v>
      </c>
      <c r="C34" t="s" s="4">
        <v>580</v>
      </c>
      <c r="D34" t="s" s="4">
        <v>581</v>
      </c>
      <c r="E34" t="s" s="4">
        <v>573</v>
      </c>
      <c r="F34" t="s" s="4">
        <v>582</v>
      </c>
      <c r="G34" t="s" s="4">
        <v>503</v>
      </c>
    </row>
    <row r="35" ht="45.0" customHeight="true">
      <c r="A35" t="s" s="4">
        <v>67</v>
      </c>
      <c r="B35" t="s" s="4">
        <v>583</v>
      </c>
      <c r="C35" t="s" s="4">
        <v>584</v>
      </c>
      <c r="D35" t="s" s="4">
        <v>585</v>
      </c>
      <c r="E35" t="s" s="4">
        <v>586</v>
      </c>
      <c r="F35" t="s" s="4">
        <v>587</v>
      </c>
      <c r="G35" t="s" s="4">
        <v>544</v>
      </c>
    </row>
    <row r="36" ht="45.0" customHeight="true">
      <c r="A36" t="s" s="4">
        <v>67</v>
      </c>
      <c r="B36" t="s" s="4">
        <v>588</v>
      </c>
      <c r="C36" t="s" s="4">
        <v>510</v>
      </c>
      <c r="D36" t="s" s="4">
        <v>511</v>
      </c>
      <c r="E36" t="s" s="4">
        <v>512</v>
      </c>
      <c r="F36" t="s" s="4">
        <v>512</v>
      </c>
      <c r="G36" t="s" s="4">
        <v>589</v>
      </c>
    </row>
    <row r="37" ht="45.0" customHeight="true">
      <c r="A37" t="s" s="4">
        <v>67</v>
      </c>
      <c r="B37" t="s" s="4">
        <v>590</v>
      </c>
      <c r="C37" t="s" s="4">
        <v>510</v>
      </c>
      <c r="D37" t="s" s="4">
        <v>511</v>
      </c>
      <c r="E37" t="s" s="4">
        <v>512</v>
      </c>
      <c r="F37" t="s" s="4">
        <v>512</v>
      </c>
      <c r="G37" t="s" s="4">
        <v>591</v>
      </c>
    </row>
    <row r="38" ht="45.0" customHeight="true">
      <c r="A38" t="s" s="4">
        <v>67</v>
      </c>
      <c r="B38" t="s" s="4">
        <v>592</v>
      </c>
      <c r="C38" t="s" s="4">
        <v>510</v>
      </c>
      <c r="D38" t="s" s="4">
        <v>511</v>
      </c>
      <c r="E38" t="s" s="4">
        <v>512</v>
      </c>
      <c r="F38" t="s" s="4">
        <v>512</v>
      </c>
      <c r="G38" t="s" s="4">
        <v>591</v>
      </c>
    </row>
    <row r="39" ht="45.0" customHeight="true">
      <c r="A39" t="s" s="4">
        <v>67</v>
      </c>
      <c r="B39" t="s" s="4">
        <v>593</v>
      </c>
      <c r="C39" t="s" s="4">
        <v>594</v>
      </c>
      <c r="D39" t="s" s="4">
        <v>595</v>
      </c>
      <c r="E39" t="s" s="4">
        <v>596</v>
      </c>
      <c r="F39" t="s" s="4">
        <v>597</v>
      </c>
      <c r="G39" t="s" s="4">
        <v>598</v>
      </c>
    </row>
    <row r="40" ht="45.0" customHeight="true">
      <c r="A40" t="s" s="4">
        <v>67</v>
      </c>
      <c r="B40" t="s" s="4">
        <v>599</v>
      </c>
      <c r="C40" t="s" s="4">
        <v>600</v>
      </c>
      <c r="D40" t="s" s="4">
        <v>584</v>
      </c>
      <c r="E40" t="s" s="4">
        <v>573</v>
      </c>
      <c r="F40" t="s" s="4">
        <v>601</v>
      </c>
      <c r="G40" t="s" s="4">
        <v>463</v>
      </c>
    </row>
    <row r="41" ht="45.0" customHeight="true">
      <c r="A41" t="s" s="4">
        <v>67</v>
      </c>
      <c r="B41" t="s" s="4">
        <v>602</v>
      </c>
      <c r="C41" t="s" s="4">
        <v>603</v>
      </c>
      <c r="D41" t="s" s="4">
        <v>604</v>
      </c>
      <c r="E41" t="s" s="4">
        <v>573</v>
      </c>
      <c r="F41" t="s" s="4">
        <v>601</v>
      </c>
      <c r="G41" t="s" s="4">
        <v>605</v>
      </c>
    </row>
    <row r="42" ht="45.0" customHeight="true">
      <c r="A42" t="s" s="4">
        <v>67</v>
      </c>
      <c r="B42" t="s" s="4">
        <v>606</v>
      </c>
      <c r="C42" t="s" s="4">
        <v>607</v>
      </c>
      <c r="D42" t="s" s="4">
        <v>608</v>
      </c>
      <c r="E42" t="s" s="4">
        <v>609</v>
      </c>
      <c r="F42" t="s" s="4">
        <v>610</v>
      </c>
      <c r="G42" t="s" s="4">
        <v>611</v>
      </c>
    </row>
    <row r="43" ht="45.0" customHeight="true">
      <c r="A43" t="s" s="4">
        <v>67</v>
      </c>
      <c r="B43" t="s" s="4">
        <v>612</v>
      </c>
      <c r="C43" t="s" s="4">
        <v>613</v>
      </c>
      <c r="D43" t="s" s="4">
        <v>614</v>
      </c>
      <c r="E43" t="s" s="4">
        <v>615</v>
      </c>
      <c r="F43" t="s" s="4">
        <v>610</v>
      </c>
      <c r="G43" t="s" s="4">
        <v>616</v>
      </c>
    </row>
    <row r="44" ht="45.0" customHeight="true">
      <c r="A44" t="s" s="4">
        <v>67</v>
      </c>
      <c r="B44" t="s" s="4">
        <v>617</v>
      </c>
      <c r="C44" t="s" s="4">
        <v>454</v>
      </c>
      <c r="D44" t="s" s="4">
        <v>618</v>
      </c>
      <c r="E44" t="s" s="4">
        <v>586</v>
      </c>
      <c r="F44" t="s" s="4">
        <v>619</v>
      </c>
      <c r="G44" t="s" s="4">
        <v>620</v>
      </c>
    </row>
    <row r="45" ht="45.0" customHeight="true">
      <c r="A45" t="s" s="4">
        <v>67</v>
      </c>
      <c r="B45" t="s" s="4">
        <v>621</v>
      </c>
      <c r="C45" t="s" s="4">
        <v>607</v>
      </c>
      <c r="D45" t="s" s="4">
        <v>608</v>
      </c>
      <c r="E45" t="s" s="4">
        <v>622</v>
      </c>
      <c r="F45" t="s" s="4">
        <v>610</v>
      </c>
      <c r="G45" t="s" s="4">
        <v>623</v>
      </c>
    </row>
    <row r="46" ht="45.0" customHeight="true">
      <c r="A46" t="s" s="4">
        <v>67</v>
      </c>
      <c r="B46" t="s" s="4">
        <v>624</v>
      </c>
      <c r="C46" t="s" s="4">
        <v>613</v>
      </c>
      <c r="D46" t="s" s="4">
        <v>454</v>
      </c>
      <c r="E46" t="s" s="4">
        <v>625</v>
      </c>
      <c r="F46" t="s" s="4">
        <v>610</v>
      </c>
      <c r="G46" t="s" s="4">
        <v>626</v>
      </c>
    </row>
    <row r="47" ht="45.0" customHeight="true">
      <c r="A47" t="s" s="4">
        <v>67</v>
      </c>
      <c r="B47" t="s" s="4">
        <v>627</v>
      </c>
      <c r="C47" t="s" s="4">
        <v>454</v>
      </c>
      <c r="D47" t="s" s="4">
        <v>618</v>
      </c>
      <c r="E47" t="s" s="4">
        <v>628</v>
      </c>
      <c r="F47" t="s" s="4">
        <v>629</v>
      </c>
      <c r="G47" t="s" s="4">
        <v>630</v>
      </c>
    </row>
    <row r="48" ht="45.0" customHeight="true">
      <c r="A48" t="s" s="4">
        <v>67</v>
      </c>
      <c r="B48" t="s" s="4">
        <v>631</v>
      </c>
      <c r="C48" t="s" s="4">
        <v>632</v>
      </c>
      <c r="D48" t="s" s="4">
        <v>633</v>
      </c>
      <c r="E48" t="s" s="4">
        <v>634</v>
      </c>
      <c r="F48" t="s" s="4">
        <v>635</v>
      </c>
      <c r="G48" t="s" s="4">
        <v>636</v>
      </c>
    </row>
    <row r="49" ht="45.0" customHeight="true">
      <c r="A49" t="s" s="4">
        <v>67</v>
      </c>
      <c r="B49" t="s" s="4">
        <v>637</v>
      </c>
      <c r="C49" t="s" s="4">
        <v>638</v>
      </c>
      <c r="D49" t="s" s="4">
        <v>639</v>
      </c>
      <c r="E49" t="s" s="4">
        <v>640</v>
      </c>
      <c r="F49" t="s" s="4">
        <v>641</v>
      </c>
      <c r="G49" t="s" s="4">
        <v>642</v>
      </c>
    </row>
    <row r="50" ht="45.0" customHeight="true">
      <c r="A50" t="s" s="4">
        <v>67</v>
      </c>
      <c r="B50" t="s" s="4">
        <v>643</v>
      </c>
      <c r="C50" t="s" s="4">
        <v>644</v>
      </c>
      <c r="D50" t="s" s="4">
        <v>645</v>
      </c>
      <c r="E50" t="s" s="4">
        <v>640</v>
      </c>
      <c r="F50" t="s" s="4">
        <v>646</v>
      </c>
      <c r="G50" t="s" s="4">
        <v>647</v>
      </c>
    </row>
    <row r="51" ht="45.0" customHeight="true">
      <c r="A51" t="s" s="4">
        <v>67</v>
      </c>
      <c r="B51" t="s" s="4">
        <v>648</v>
      </c>
      <c r="C51" t="s" s="4">
        <v>649</v>
      </c>
      <c r="D51" t="s" s="4">
        <v>650</v>
      </c>
      <c r="E51" t="s" s="4">
        <v>496</v>
      </c>
      <c r="F51" t="s" s="4">
        <v>651</v>
      </c>
      <c r="G51" t="s" s="4">
        <v>503</v>
      </c>
    </row>
    <row r="52" ht="45.0" customHeight="true">
      <c r="A52" t="s" s="4">
        <v>67</v>
      </c>
      <c r="B52" t="s" s="4">
        <v>652</v>
      </c>
      <c r="C52" t="s" s="4">
        <v>488</v>
      </c>
      <c r="D52" t="s" s="4">
        <v>653</v>
      </c>
      <c r="E52" t="s" s="4">
        <v>496</v>
      </c>
      <c r="F52" t="s" s="4">
        <v>654</v>
      </c>
      <c r="G52" t="s" s="4">
        <v>616</v>
      </c>
    </row>
    <row r="53" ht="45.0" customHeight="true">
      <c r="A53" t="s" s="4">
        <v>67</v>
      </c>
      <c r="B53" t="s" s="4">
        <v>655</v>
      </c>
      <c r="C53" t="s" s="4">
        <v>656</v>
      </c>
      <c r="D53" t="s" s="4">
        <v>657</v>
      </c>
      <c r="E53" t="s" s="4">
        <v>496</v>
      </c>
      <c r="F53" t="s" s="4">
        <v>658</v>
      </c>
      <c r="G53" t="s" s="4">
        <v>659</v>
      </c>
    </row>
    <row r="54" ht="45.0" customHeight="true">
      <c r="A54" t="s" s="4">
        <v>80</v>
      </c>
      <c r="B54" t="s" s="4">
        <v>660</v>
      </c>
      <c r="C54" t="s" s="4">
        <v>438</v>
      </c>
      <c r="D54" t="s" s="4">
        <v>439</v>
      </c>
      <c r="E54" t="s" s="4">
        <v>440</v>
      </c>
      <c r="F54" t="s" s="4">
        <v>441</v>
      </c>
      <c r="G54" t="s" s="4">
        <v>442</v>
      </c>
    </row>
    <row r="55" ht="45.0" customHeight="true">
      <c r="A55" t="s" s="4">
        <v>80</v>
      </c>
      <c r="B55" t="s" s="4">
        <v>661</v>
      </c>
      <c r="C55" t="s" s="4">
        <v>444</v>
      </c>
      <c r="D55" t="s" s="4">
        <v>445</v>
      </c>
      <c r="E55" t="s" s="4">
        <v>446</v>
      </c>
      <c r="F55" t="s" s="4">
        <v>447</v>
      </c>
      <c r="G55" t="s" s="4">
        <v>442</v>
      </c>
    </row>
    <row r="56" ht="45.0" customHeight="true">
      <c r="A56" t="s" s="4">
        <v>80</v>
      </c>
      <c r="B56" t="s" s="4">
        <v>662</v>
      </c>
      <c r="C56" t="s" s="4">
        <v>449</v>
      </c>
      <c r="D56" t="s" s="4">
        <v>449</v>
      </c>
      <c r="E56" t="s" s="4">
        <v>450</v>
      </c>
      <c r="F56" t="s" s="4">
        <v>451</v>
      </c>
      <c r="G56" t="s" s="4">
        <v>452</v>
      </c>
    </row>
    <row r="57" ht="45.0" customHeight="true">
      <c r="A57" t="s" s="4">
        <v>80</v>
      </c>
      <c r="B57" t="s" s="4">
        <v>663</v>
      </c>
      <c r="C57" t="s" s="4">
        <v>454</v>
      </c>
      <c r="D57" t="s" s="4">
        <v>455</v>
      </c>
      <c r="E57" t="s" s="4">
        <v>456</v>
      </c>
      <c r="F57" t="s" s="4">
        <v>457</v>
      </c>
      <c r="G57" t="s" s="4">
        <v>458</v>
      </c>
    </row>
    <row r="58" ht="45.0" customHeight="true">
      <c r="A58" t="s" s="4">
        <v>80</v>
      </c>
      <c r="B58" t="s" s="4">
        <v>664</v>
      </c>
      <c r="C58" t="s" s="4">
        <v>460</v>
      </c>
      <c r="D58" t="s" s="4">
        <v>461</v>
      </c>
      <c r="E58" t="s" s="4">
        <v>446</v>
      </c>
      <c r="F58" t="s" s="4">
        <v>462</v>
      </c>
      <c r="G58" t="s" s="4">
        <v>463</v>
      </c>
    </row>
    <row r="59" ht="45.0" customHeight="true">
      <c r="A59" t="s" s="4">
        <v>80</v>
      </c>
      <c r="B59" t="s" s="4">
        <v>665</v>
      </c>
      <c r="C59" t="s" s="4">
        <v>465</v>
      </c>
      <c r="D59" t="s" s="4">
        <v>466</v>
      </c>
      <c r="E59" t="s" s="4">
        <v>467</v>
      </c>
      <c r="F59" t="s" s="4">
        <v>468</v>
      </c>
      <c r="G59" t="s" s="4">
        <v>469</v>
      </c>
    </row>
    <row r="60" ht="45.0" customHeight="true">
      <c r="A60" t="s" s="4">
        <v>80</v>
      </c>
      <c r="B60" t="s" s="4">
        <v>666</v>
      </c>
      <c r="C60" t="s" s="4">
        <v>471</v>
      </c>
      <c r="D60" t="s" s="4">
        <v>472</v>
      </c>
      <c r="E60" t="s" s="4">
        <v>467</v>
      </c>
      <c r="F60" t="s" s="4">
        <v>468</v>
      </c>
      <c r="G60" t="s" s="4">
        <v>473</v>
      </c>
    </row>
    <row r="61" ht="45.0" customHeight="true">
      <c r="A61" t="s" s="4">
        <v>80</v>
      </c>
      <c r="B61" t="s" s="4">
        <v>667</v>
      </c>
      <c r="C61" t="s" s="4">
        <v>475</v>
      </c>
      <c r="D61" t="s" s="4">
        <v>476</v>
      </c>
      <c r="E61" t="s" s="4">
        <v>467</v>
      </c>
      <c r="F61" t="s" s="4">
        <v>477</v>
      </c>
      <c r="G61" t="s" s="4">
        <v>452</v>
      </c>
    </row>
    <row r="62" ht="45.0" customHeight="true">
      <c r="A62" t="s" s="4">
        <v>80</v>
      </c>
      <c r="B62" t="s" s="4">
        <v>668</v>
      </c>
      <c r="C62" t="s" s="4">
        <v>479</v>
      </c>
      <c r="D62" t="s" s="4">
        <v>480</v>
      </c>
      <c r="E62" t="s" s="4">
        <v>481</v>
      </c>
      <c r="F62" t="s" s="4">
        <v>447</v>
      </c>
      <c r="G62" t="s" s="4">
        <v>482</v>
      </c>
    </row>
    <row r="63" ht="45.0" customHeight="true">
      <c r="A63" t="s" s="4">
        <v>80</v>
      </c>
      <c r="B63" t="s" s="4">
        <v>669</v>
      </c>
      <c r="C63" t="s" s="4">
        <v>454</v>
      </c>
      <c r="D63" t="s" s="4">
        <v>439</v>
      </c>
      <c r="E63" t="s" s="4">
        <v>484</v>
      </c>
      <c r="F63" t="s" s="4">
        <v>485</v>
      </c>
      <c r="G63" t="s" s="4">
        <v>486</v>
      </c>
    </row>
    <row r="64" ht="45.0" customHeight="true">
      <c r="A64" t="s" s="4">
        <v>80</v>
      </c>
      <c r="B64" t="s" s="4">
        <v>670</v>
      </c>
      <c r="C64" t="s" s="4">
        <v>488</v>
      </c>
      <c r="D64" t="s" s="4">
        <v>489</v>
      </c>
      <c r="E64" t="s" s="4">
        <v>490</v>
      </c>
      <c r="F64" t="s" s="4">
        <v>491</v>
      </c>
      <c r="G64" t="s" s="4">
        <v>492</v>
      </c>
    </row>
    <row r="65" ht="45.0" customHeight="true">
      <c r="A65" t="s" s="4">
        <v>80</v>
      </c>
      <c r="B65" t="s" s="4">
        <v>671</v>
      </c>
      <c r="C65" t="s" s="4">
        <v>494</v>
      </c>
      <c r="D65" t="s" s="4">
        <v>495</v>
      </c>
      <c r="E65" t="s" s="4">
        <v>496</v>
      </c>
      <c r="F65" t="s" s="4">
        <v>497</v>
      </c>
      <c r="G65" t="s" s="4">
        <v>498</v>
      </c>
    </row>
    <row r="66" ht="45.0" customHeight="true">
      <c r="A66" t="s" s="4">
        <v>80</v>
      </c>
      <c r="B66" t="s" s="4">
        <v>672</v>
      </c>
      <c r="C66" t="s" s="4">
        <v>500</v>
      </c>
      <c r="D66" t="s" s="4">
        <v>501</v>
      </c>
      <c r="E66" t="s" s="4">
        <v>496</v>
      </c>
      <c r="F66" t="s" s="4">
        <v>502</v>
      </c>
      <c r="G66" t="s" s="4">
        <v>503</v>
      </c>
    </row>
    <row r="67" ht="45.0" customHeight="true">
      <c r="A67" t="s" s="4">
        <v>80</v>
      </c>
      <c r="B67" t="s" s="4">
        <v>673</v>
      </c>
      <c r="C67" t="s" s="4">
        <v>505</v>
      </c>
      <c r="D67" t="s" s="4">
        <v>506</v>
      </c>
      <c r="E67" t="s" s="4">
        <v>496</v>
      </c>
      <c r="F67" t="s" s="4">
        <v>507</v>
      </c>
      <c r="G67" t="s" s="4">
        <v>508</v>
      </c>
    </row>
    <row r="68" ht="45.0" customHeight="true">
      <c r="A68" t="s" s="4">
        <v>80</v>
      </c>
      <c r="B68" t="s" s="4">
        <v>674</v>
      </c>
      <c r="C68" t="s" s="4">
        <v>510</v>
      </c>
      <c r="D68" t="s" s="4">
        <v>511</v>
      </c>
      <c r="E68" t="s" s="4">
        <v>512</v>
      </c>
      <c r="F68" t="s" s="4">
        <v>512</v>
      </c>
      <c r="G68" t="s" s="4">
        <v>486</v>
      </c>
    </row>
    <row r="69" ht="45.0" customHeight="true">
      <c r="A69" t="s" s="4">
        <v>80</v>
      </c>
      <c r="B69" t="s" s="4">
        <v>675</v>
      </c>
      <c r="C69" t="s" s="4">
        <v>510</v>
      </c>
      <c r="D69" t="s" s="4">
        <v>511</v>
      </c>
      <c r="E69" t="s" s="4">
        <v>512</v>
      </c>
      <c r="F69" t="s" s="4">
        <v>512</v>
      </c>
      <c r="G69" t="s" s="4">
        <v>469</v>
      </c>
    </row>
    <row r="70" ht="45.0" customHeight="true">
      <c r="A70" t="s" s="4">
        <v>80</v>
      </c>
      <c r="B70" t="s" s="4">
        <v>676</v>
      </c>
      <c r="C70" t="s" s="4">
        <v>510</v>
      </c>
      <c r="D70" t="s" s="4">
        <v>511</v>
      </c>
      <c r="E70" t="s" s="4">
        <v>512</v>
      </c>
      <c r="F70" t="s" s="4">
        <v>512</v>
      </c>
      <c r="G70" t="s" s="4">
        <v>452</v>
      </c>
    </row>
    <row r="71" ht="45.0" customHeight="true">
      <c r="A71" t="s" s="4">
        <v>80</v>
      </c>
      <c r="B71" t="s" s="4">
        <v>677</v>
      </c>
      <c r="C71" t="s" s="4">
        <v>460</v>
      </c>
      <c r="D71" t="s" s="4">
        <v>461</v>
      </c>
      <c r="E71" t="s" s="4">
        <v>516</v>
      </c>
      <c r="F71" t="s" s="4">
        <v>517</v>
      </c>
      <c r="G71" t="s" s="4">
        <v>458</v>
      </c>
    </row>
    <row r="72" ht="45.0" customHeight="true">
      <c r="A72" t="s" s="4">
        <v>80</v>
      </c>
      <c r="B72" t="s" s="4">
        <v>678</v>
      </c>
      <c r="C72" t="s" s="4">
        <v>488</v>
      </c>
      <c r="D72" t="s" s="4">
        <v>519</v>
      </c>
      <c r="E72" t="s" s="4">
        <v>520</v>
      </c>
      <c r="F72" t="s" s="4">
        <v>517</v>
      </c>
      <c r="G72" t="s" s="4">
        <v>521</v>
      </c>
    </row>
    <row r="73" ht="45.0" customHeight="true">
      <c r="A73" t="s" s="4">
        <v>80</v>
      </c>
      <c r="B73" t="s" s="4">
        <v>679</v>
      </c>
      <c r="C73" t="s" s="4">
        <v>523</v>
      </c>
      <c r="D73" t="s" s="4">
        <v>524</v>
      </c>
      <c r="E73" t="s" s="4">
        <v>525</v>
      </c>
      <c r="F73" t="s" s="4">
        <v>526</v>
      </c>
      <c r="G73" t="s" s="4">
        <v>527</v>
      </c>
    </row>
    <row r="74" ht="45.0" customHeight="true">
      <c r="A74" t="s" s="4">
        <v>80</v>
      </c>
      <c r="B74" t="s" s="4">
        <v>680</v>
      </c>
      <c r="C74" t="s" s="4">
        <v>529</v>
      </c>
      <c r="D74" t="s" s="4">
        <v>530</v>
      </c>
      <c r="E74" t="s" s="4">
        <v>531</v>
      </c>
      <c r="F74" t="s" s="4">
        <v>532</v>
      </c>
      <c r="G74" t="s" s="4">
        <v>533</v>
      </c>
    </row>
    <row r="75" ht="45.0" customHeight="true">
      <c r="A75" t="s" s="4">
        <v>80</v>
      </c>
      <c r="B75" t="s" s="4">
        <v>681</v>
      </c>
      <c r="C75" t="s" s="4">
        <v>535</v>
      </c>
      <c r="D75" t="s" s="4">
        <v>536</v>
      </c>
      <c r="E75" t="s" s="4">
        <v>537</v>
      </c>
      <c r="F75" t="s" s="4">
        <v>538</v>
      </c>
      <c r="G75" t="s" s="4">
        <v>492</v>
      </c>
    </row>
    <row r="76" ht="45.0" customHeight="true">
      <c r="A76" t="s" s="4">
        <v>80</v>
      </c>
      <c r="B76" t="s" s="4">
        <v>682</v>
      </c>
      <c r="C76" t="s" s="4">
        <v>540</v>
      </c>
      <c r="D76" t="s" s="4">
        <v>541</v>
      </c>
      <c r="E76" t="s" s="4">
        <v>542</v>
      </c>
      <c r="F76" t="s" s="4">
        <v>543</v>
      </c>
      <c r="G76" t="s" s="4">
        <v>544</v>
      </c>
    </row>
    <row r="77" ht="45.0" customHeight="true">
      <c r="A77" t="s" s="4">
        <v>80</v>
      </c>
      <c r="B77" t="s" s="4">
        <v>683</v>
      </c>
      <c r="C77" t="s" s="4">
        <v>546</v>
      </c>
      <c r="D77" t="s" s="4">
        <v>547</v>
      </c>
      <c r="E77" t="s" s="4">
        <v>542</v>
      </c>
      <c r="F77" t="s" s="4">
        <v>548</v>
      </c>
      <c r="G77" t="s" s="4">
        <v>549</v>
      </c>
    </row>
    <row r="78" ht="45.0" customHeight="true">
      <c r="A78" t="s" s="4">
        <v>80</v>
      </c>
      <c r="B78" t="s" s="4">
        <v>684</v>
      </c>
      <c r="C78" t="s" s="4">
        <v>551</v>
      </c>
      <c r="D78" t="s" s="4">
        <v>552</v>
      </c>
      <c r="E78" t="s" s="4">
        <v>553</v>
      </c>
      <c r="F78" t="s" s="4">
        <v>554</v>
      </c>
      <c r="G78" t="s" s="4">
        <v>555</v>
      </c>
    </row>
    <row r="79" ht="45.0" customHeight="true">
      <c r="A79" t="s" s="4">
        <v>80</v>
      </c>
      <c r="B79" t="s" s="4">
        <v>685</v>
      </c>
      <c r="C79" t="s" s="4">
        <v>557</v>
      </c>
      <c r="D79" t="s" s="4">
        <v>558</v>
      </c>
      <c r="E79" t="s" s="4">
        <v>559</v>
      </c>
      <c r="F79" t="s" s="4">
        <v>560</v>
      </c>
      <c r="G79" t="s" s="4">
        <v>561</v>
      </c>
    </row>
    <row r="80" ht="45.0" customHeight="true">
      <c r="A80" t="s" s="4">
        <v>80</v>
      </c>
      <c r="B80" t="s" s="4">
        <v>686</v>
      </c>
      <c r="C80" t="s" s="4">
        <v>563</v>
      </c>
      <c r="D80" t="s" s="4">
        <v>564</v>
      </c>
      <c r="E80" t="s" s="4">
        <v>565</v>
      </c>
      <c r="F80" t="s" s="4">
        <v>560</v>
      </c>
      <c r="G80" t="s" s="4">
        <v>561</v>
      </c>
    </row>
    <row r="81" ht="45.0" customHeight="true">
      <c r="A81" t="s" s="4">
        <v>80</v>
      </c>
      <c r="B81" t="s" s="4">
        <v>687</v>
      </c>
      <c r="C81" t="s" s="4">
        <v>567</v>
      </c>
      <c r="D81" t="s" s="4">
        <v>476</v>
      </c>
      <c r="E81" t="s" s="4">
        <v>568</v>
      </c>
      <c r="F81" t="s" s="4">
        <v>569</v>
      </c>
      <c r="G81" t="s" s="4">
        <v>570</v>
      </c>
    </row>
    <row r="82" ht="45.0" customHeight="true">
      <c r="A82" t="s" s="4">
        <v>80</v>
      </c>
      <c r="B82" t="s" s="4">
        <v>688</v>
      </c>
      <c r="C82" t="s" s="4">
        <v>572</v>
      </c>
      <c r="D82" t="s" s="4">
        <v>501</v>
      </c>
      <c r="E82" t="s" s="4">
        <v>573</v>
      </c>
      <c r="F82" t="s" s="4">
        <v>574</v>
      </c>
      <c r="G82" t="s" s="4">
        <v>492</v>
      </c>
    </row>
    <row r="83" ht="45.0" customHeight="true">
      <c r="A83" t="s" s="4">
        <v>80</v>
      </c>
      <c r="B83" t="s" s="4">
        <v>689</v>
      </c>
      <c r="C83" t="s" s="4">
        <v>576</v>
      </c>
      <c r="D83" t="s" s="4">
        <v>577</v>
      </c>
      <c r="E83" t="s" s="4">
        <v>573</v>
      </c>
      <c r="F83" t="s" s="4">
        <v>578</v>
      </c>
      <c r="G83" t="s" s="4">
        <v>544</v>
      </c>
    </row>
    <row r="84" ht="45.0" customHeight="true">
      <c r="A84" t="s" s="4">
        <v>80</v>
      </c>
      <c r="B84" t="s" s="4">
        <v>690</v>
      </c>
      <c r="C84" t="s" s="4">
        <v>580</v>
      </c>
      <c r="D84" t="s" s="4">
        <v>581</v>
      </c>
      <c r="E84" t="s" s="4">
        <v>573</v>
      </c>
      <c r="F84" t="s" s="4">
        <v>582</v>
      </c>
      <c r="G84" t="s" s="4">
        <v>503</v>
      </c>
    </row>
    <row r="85" ht="45.0" customHeight="true">
      <c r="A85" t="s" s="4">
        <v>80</v>
      </c>
      <c r="B85" t="s" s="4">
        <v>691</v>
      </c>
      <c r="C85" t="s" s="4">
        <v>584</v>
      </c>
      <c r="D85" t="s" s="4">
        <v>585</v>
      </c>
      <c r="E85" t="s" s="4">
        <v>586</v>
      </c>
      <c r="F85" t="s" s="4">
        <v>587</v>
      </c>
      <c r="G85" t="s" s="4">
        <v>544</v>
      </c>
    </row>
    <row r="86" ht="45.0" customHeight="true">
      <c r="A86" t="s" s="4">
        <v>80</v>
      </c>
      <c r="B86" t="s" s="4">
        <v>692</v>
      </c>
      <c r="C86" t="s" s="4">
        <v>510</v>
      </c>
      <c r="D86" t="s" s="4">
        <v>511</v>
      </c>
      <c r="E86" t="s" s="4">
        <v>512</v>
      </c>
      <c r="F86" t="s" s="4">
        <v>512</v>
      </c>
      <c r="G86" t="s" s="4">
        <v>589</v>
      </c>
    </row>
    <row r="87" ht="45.0" customHeight="true">
      <c r="A87" t="s" s="4">
        <v>80</v>
      </c>
      <c r="B87" t="s" s="4">
        <v>693</v>
      </c>
      <c r="C87" t="s" s="4">
        <v>510</v>
      </c>
      <c r="D87" t="s" s="4">
        <v>511</v>
      </c>
      <c r="E87" t="s" s="4">
        <v>512</v>
      </c>
      <c r="F87" t="s" s="4">
        <v>512</v>
      </c>
      <c r="G87" t="s" s="4">
        <v>591</v>
      </c>
    </row>
    <row r="88" ht="45.0" customHeight="true">
      <c r="A88" t="s" s="4">
        <v>80</v>
      </c>
      <c r="B88" t="s" s="4">
        <v>694</v>
      </c>
      <c r="C88" t="s" s="4">
        <v>510</v>
      </c>
      <c r="D88" t="s" s="4">
        <v>511</v>
      </c>
      <c r="E88" t="s" s="4">
        <v>512</v>
      </c>
      <c r="F88" t="s" s="4">
        <v>512</v>
      </c>
      <c r="G88" t="s" s="4">
        <v>591</v>
      </c>
    </row>
    <row r="89" ht="45.0" customHeight="true">
      <c r="A89" t="s" s="4">
        <v>80</v>
      </c>
      <c r="B89" t="s" s="4">
        <v>695</v>
      </c>
      <c r="C89" t="s" s="4">
        <v>594</v>
      </c>
      <c r="D89" t="s" s="4">
        <v>595</v>
      </c>
      <c r="E89" t="s" s="4">
        <v>596</v>
      </c>
      <c r="F89" t="s" s="4">
        <v>597</v>
      </c>
      <c r="G89" t="s" s="4">
        <v>598</v>
      </c>
    </row>
    <row r="90" ht="45.0" customHeight="true">
      <c r="A90" t="s" s="4">
        <v>80</v>
      </c>
      <c r="B90" t="s" s="4">
        <v>696</v>
      </c>
      <c r="C90" t="s" s="4">
        <v>600</v>
      </c>
      <c r="D90" t="s" s="4">
        <v>584</v>
      </c>
      <c r="E90" t="s" s="4">
        <v>573</v>
      </c>
      <c r="F90" t="s" s="4">
        <v>601</v>
      </c>
      <c r="G90" t="s" s="4">
        <v>463</v>
      </c>
    </row>
    <row r="91" ht="45.0" customHeight="true">
      <c r="A91" t="s" s="4">
        <v>80</v>
      </c>
      <c r="B91" t="s" s="4">
        <v>697</v>
      </c>
      <c r="C91" t="s" s="4">
        <v>603</v>
      </c>
      <c r="D91" t="s" s="4">
        <v>604</v>
      </c>
      <c r="E91" t="s" s="4">
        <v>573</v>
      </c>
      <c r="F91" t="s" s="4">
        <v>601</v>
      </c>
      <c r="G91" t="s" s="4">
        <v>605</v>
      </c>
    </row>
    <row r="92" ht="45.0" customHeight="true">
      <c r="A92" t="s" s="4">
        <v>80</v>
      </c>
      <c r="B92" t="s" s="4">
        <v>698</v>
      </c>
      <c r="C92" t="s" s="4">
        <v>607</v>
      </c>
      <c r="D92" t="s" s="4">
        <v>608</v>
      </c>
      <c r="E92" t="s" s="4">
        <v>609</v>
      </c>
      <c r="F92" t="s" s="4">
        <v>610</v>
      </c>
      <c r="G92" t="s" s="4">
        <v>611</v>
      </c>
    </row>
    <row r="93" ht="45.0" customHeight="true">
      <c r="A93" t="s" s="4">
        <v>80</v>
      </c>
      <c r="B93" t="s" s="4">
        <v>699</v>
      </c>
      <c r="C93" t="s" s="4">
        <v>613</v>
      </c>
      <c r="D93" t="s" s="4">
        <v>614</v>
      </c>
      <c r="E93" t="s" s="4">
        <v>615</v>
      </c>
      <c r="F93" t="s" s="4">
        <v>610</v>
      </c>
      <c r="G93" t="s" s="4">
        <v>616</v>
      </c>
    </row>
    <row r="94" ht="45.0" customHeight="true">
      <c r="A94" t="s" s="4">
        <v>80</v>
      </c>
      <c r="B94" t="s" s="4">
        <v>700</v>
      </c>
      <c r="C94" t="s" s="4">
        <v>454</v>
      </c>
      <c r="D94" t="s" s="4">
        <v>618</v>
      </c>
      <c r="E94" t="s" s="4">
        <v>586</v>
      </c>
      <c r="F94" t="s" s="4">
        <v>619</v>
      </c>
      <c r="G94" t="s" s="4">
        <v>620</v>
      </c>
    </row>
    <row r="95" ht="45.0" customHeight="true">
      <c r="A95" t="s" s="4">
        <v>80</v>
      </c>
      <c r="B95" t="s" s="4">
        <v>701</v>
      </c>
      <c r="C95" t="s" s="4">
        <v>607</v>
      </c>
      <c r="D95" t="s" s="4">
        <v>608</v>
      </c>
      <c r="E95" t="s" s="4">
        <v>622</v>
      </c>
      <c r="F95" t="s" s="4">
        <v>610</v>
      </c>
      <c r="G95" t="s" s="4">
        <v>623</v>
      </c>
    </row>
    <row r="96" ht="45.0" customHeight="true">
      <c r="A96" t="s" s="4">
        <v>80</v>
      </c>
      <c r="B96" t="s" s="4">
        <v>702</v>
      </c>
      <c r="C96" t="s" s="4">
        <v>613</v>
      </c>
      <c r="D96" t="s" s="4">
        <v>454</v>
      </c>
      <c r="E96" t="s" s="4">
        <v>625</v>
      </c>
      <c r="F96" t="s" s="4">
        <v>610</v>
      </c>
      <c r="G96" t="s" s="4">
        <v>626</v>
      </c>
    </row>
    <row r="97" ht="45.0" customHeight="true">
      <c r="A97" t="s" s="4">
        <v>80</v>
      </c>
      <c r="B97" t="s" s="4">
        <v>703</v>
      </c>
      <c r="C97" t="s" s="4">
        <v>454</v>
      </c>
      <c r="D97" t="s" s="4">
        <v>618</v>
      </c>
      <c r="E97" t="s" s="4">
        <v>628</v>
      </c>
      <c r="F97" t="s" s="4">
        <v>629</v>
      </c>
      <c r="G97" t="s" s="4">
        <v>630</v>
      </c>
    </row>
    <row r="98" ht="45.0" customHeight="true">
      <c r="A98" t="s" s="4">
        <v>80</v>
      </c>
      <c r="B98" t="s" s="4">
        <v>704</v>
      </c>
      <c r="C98" t="s" s="4">
        <v>632</v>
      </c>
      <c r="D98" t="s" s="4">
        <v>633</v>
      </c>
      <c r="E98" t="s" s="4">
        <v>634</v>
      </c>
      <c r="F98" t="s" s="4">
        <v>635</v>
      </c>
      <c r="G98" t="s" s="4">
        <v>636</v>
      </c>
    </row>
    <row r="99" ht="45.0" customHeight="true">
      <c r="A99" t="s" s="4">
        <v>80</v>
      </c>
      <c r="B99" t="s" s="4">
        <v>705</v>
      </c>
      <c r="C99" t="s" s="4">
        <v>638</v>
      </c>
      <c r="D99" t="s" s="4">
        <v>639</v>
      </c>
      <c r="E99" t="s" s="4">
        <v>640</v>
      </c>
      <c r="F99" t="s" s="4">
        <v>641</v>
      </c>
      <c r="G99" t="s" s="4">
        <v>642</v>
      </c>
    </row>
    <row r="100" ht="45.0" customHeight="true">
      <c r="A100" t="s" s="4">
        <v>80</v>
      </c>
      <c r="B100" t="s" s="4">
        <v>706</v>
      </c>
      <c r="C100" t="s" s="4">
        <v>644</v>
      </c>
      <c r="D100" t="s" s="4">
        <v>645</v>
      </c>
      <c r="E100" t="s" s="4">
        <v>640</v>
      </c>
      <c r="F100" t="s" s="4">
        <v>646</v>
      </c>
      <c r="G100" t="s" s="4">
        <v>647</v>
      </c>
    </row>
    <row r="101" ht="45.0" customHeight="true">
      <c r="A101" t="s" s="4">
        <v>80</v>
      </c>
      <c r="B101" t="s" s="4">
        <v>707</v>
      </c>
      <c r="C101" t="s" s="4">
        <v>649</v>
      </c>
      <c r="D101" t="s" s="4">
        <v>650</v>
      </c>
      <c r="E101" t="s" s="4">
        <v>496</v>
      </c>
      <c r="F101" t="s" s="4">
        <v>651</v>
      </c>
      <c r="G101" t="s" s="4">
        <v>503</v>
      </c>
    </row>
    <row r="102" ht="45.0" customHeight="true">
      <c r="A102" t="s" s="4">
        <v>80</v>
      </c>
      <c r="B102" t="s" s="4">
        <v>708</v>
      </c>
      <c r="C102" t="s" s="4">
        <v>488</v>
      </c>
      <c r="D102" t="s" s="4">
        <v>653</v>
      </c>
      <c r="E102" t="s" s="4">
        <v>496</v>
      </c>
      <c r="F102" t="s" s="4">
        <v>654</v>
      </c>
      <c r="G102" t="s" s="4">
        <v>616</v>
      </c>
    </row>
    <row r="103" ht="45.0" customHeight="true">
      <c r="A103" t="s" s="4">
        <v>80</v>
      </c>
      <c r="B103" t="s" s="4">
        <v>709</v>
      </c>
      <c r="C103" t="s" s="4">
        <v>656</v>
      </c>
      <c r="D103" t="s" s="4">
        <v>657</v>
      </c>
      <c r="E103" t="s" s="4">
        <v>496</v>
      </c>
      <c r="F103" t="s" s="4">
        <v>658</v>
      </c>
      <c r="G103" t="s" s="4">
        <v>659</v>
      </c>
    </row>
    <row r="104" ht="45.0" customHeight="true">
      <c r="A104" t="s" s="4">
        <v>89</v>
      </c>
      <c r="B104" t="s" s="4">
        <v>710</v>
      </c>
      <c r="C104" t="s" s="4">
        <v>438</v>
      </c>
      <c r="D104" t="s" s="4">
        <v>439</v>
      </c>
      <c r="E104" t="s" s="4">
        <v>440</v>
      </c>
      <c r="F104" t="s" s="4">
        <v>441</v>
      </c>
      <c r="G104" t="s" s="4">
        <v>442</v>
      </c>
    </row>
    <row r="105" ht="45.0" customHeight="true">
      <c r="A105" t="s" s="4">
        <v>89</v>
      </c>
      <c r="B105" t="s" s="4">
        <v>711</v>
      </c>
      <c r="C105" t="s" s="4">
        <v>444</v>
      </c>
      <c r="D105" t="s" s="4">
        <v>445</v>
      </c>
      <c r="E105" t="s" s="4">
        <v>446</v>
      </c>
      <c r="F105" t="s" s="4">
        <v>447</v>
      </c>
      <c r="G105" t="s" s="4">
        <v>442</v>
      </c>
    </row>
    <row r="106" ht="45.0" customHeight="true">
      <c r="A106" t="s" s="4">
        <v>89</v>
      </c>
      <c r="B106" t="s" s="4">
        <v>712</v>
      </c>
      <c r="C106" t="s" s="4">
        <v>449</v>
      </c>
      <c r="D106" t="s" s="4">
        <v>449</v>
      </c>
      <c r="E106" t="s" s="4">
        <v>450</v>
      </c>
      <c r="F106" t="s" s="4">
        <v>451</v>
      </c>
      <c r="G106" t="s" s="4">
        <v>452</v>
      </c>
    </row>
    <row r="107" ht="45.0" customHeight="true">
      <c r="A107" t="s" s="4">
        <v>89</v>
      </c>
      <c r="B107" t="s" s="4">
        <v>713</v>
      </c>
      <c r="C107" t="s" s="4">
        <v>454</v>
      </c>
      <c r="D107" t="s" s="4">
        <v>455</v>
      </c>
      <c r="E107" t="s" s="4">
        <v>456</v>
      </c>
      <c r="F107" t="s" s="4">
        <v>457</v>
      </c>
      <c r="G107" t="s" s="4">
        <v>458</v>
      </c>
    </row>
    <row r="108" ht="45.0" customHeight="true">
      <c r="A108" t="s" s="4">
        <v>89</v>
      </c>
      <c r="B108" t="s" s="4">
        <v>714</v>
      </c>
      <c r="C108" t="s" s="4">
        <v>460</v>
      </c>
      <c r="D108" t="s" s="4">
        <v>461</v>
      </c>
      <c r="E108" t="s" s="4">
        <v>446</v>
      </c>
      <c r="F108" t="s" s="4">
        <v>462</v>
      </c>
      <c r="G108" t="s" s="4">
        <v>463</v>
      </c>
    </row>
    <row r="109" ht="45.0" customHeight="true">
      <c r="A109" t="s" s="4">
        <v>89</v>
      </c>
      <c r="B109" t="s" s="4">
        <v>715</v>
      </c>
      <c r="C109" t="s" s="4">
        <v>465</v>
      </c>
      <c r="D109" t="s" s="4">
        <v>466</v>
      </c>
      <c r="E109" t="s" s="4">
        <v>467</v>
      </c>
      <c r="F109" t="s" s="4">
        <v>468</v>
      </c>
      <c r="G109" t="s" s="4">
        <v>469</v>
      </c>
    </row>
    <row r="110" ht="45.0" customHeight="true">
      <c r="A110" t="s" s="4">
        <v>89</v>
      </c>
      <c r="B110" t="s" s="4">
        <v>716</v>
      </c>
      <c r="C110" t="s" s="4">
        <v>471</v>
      </c>
      <c r="D110" t="s" s="4">
        <v>472</v>
      </c>
      <c r="E110" t="s" s="4">
        <v>467</v>
      </c>
      <c r="F110" t="s" s="4">
        <v>468</v>
      </c>
      <c r="G110" t="s" s="4">
        <v>473</v>
      </c>
    </row>
    <row r="111" ht="45.0" customHeight="true">
      <c r="A111" t="s" s="4">
        <v>89</v>
      </c>
      <c r="B111" t="s" s="4">
        <v>717</v>
      </c>
      <c r="C111" t="s" s="4">
        <v>475</v>
      </c>
      <c r="D111" t="s" s="4">
        <v>476</v>
      </c>
      <c r="E111" t="s" s="4">
        <v>467</v>
      </c>
      <c r="F111" t="s" s="4">
        <v>477</v>
      </c>
      <c r="G111" t="s" s="4">
        <v>452</v>
      </c>
    </row>
    <row r="112" ht="45.0" customHeight="true">
      <c r="A112" t="s" s="4">
        <v>89</v>
      </c>
      <c r="B112" t="s" s="4">
        <v>718</v>
      </c>
      <c r="C112" t="s" s="4">
        <v>479</v>
      </c>
      <c r="D112" t="s" s="4">
        <v>480</v>
      </c>
      <c r="E112" t="s" s="4">
        <v>481</v>
      </c>
      <c r="F112" t="s" s="4">
        <v>447</v>
      </c>
      <c r="G112" t="s" s="4">
        <v>482</v>
      </c>
    </row>
    <row r="113" ht="45.0" customHeight="true">
      <c r="A113" t="s" s="4">
        <v>89</v>
      </c>
      <c r="B113" t="s" s="4">
        <v>719</v>
      </c>
      <c r="C113" t="s" s="4">
        <v>454</v>
      </c>
      <c r="D113" t="s" s="4">
        <v>439</v>
      </c>
      <c r="E113" t="s" s="4">
        <v>484</v>
      </c>
      <c r="F113" t="s" s="4">
        <v>485</v>
      </c>
      <c r="G113" t="s" s="4">
        <v>486</v>
      </c>
    </row>
    <row r="114" ht="45.0" customHeight="true">
      <c r="A114" t="s" s="4">
        <v>89</v>
      </c>
      <c r="B114" t="s" s="4">
        <v>720</v>
      </c>
      <c r="C114" t="s" s="4">
        <v>488</v>
      </c>
      <c r="D114" t="s" s="4">
        <v>489</v>
      </c>
      <c r="E114" t="s" s="4">
        <v>490</v>
      </c>
      <c r="F114" t="s" s="4">
        <v>491</v>
      </c>
      <c r="G114" t="s" s="4">
        <v>492</v>
      </c>
    </row>
    <row r="115" ht="45.0" customHeight="true">
      <c r="A115" t="s" s="4">
        <v>89</v>
      </c>
      <c r="B115" t="s" s="4">
        <v>721</v>
      </c>
      <c r="C115" t="s" s="4">
        <v>494</v>
      </c>
      <c r="D115" t="s" s="4">
        <v>495</v>
      </c>
      <c r="E115" t="s" s="4">
        <v>496</v>
      </c>
      <c r="F115" t="s" s="4">
        <v>497</v>
      </c>
      <c r="G115" t="s" s="4">
        <v>498</v>
      </c>
    </row>
    <row r="116" ht="45.0" customHeight="true">
      <c r="A116" t="s" s="4">
        <v>89</v>
      </c>
      <c r="B116" t="s" s="4">
        <v>722</v>
      </c>
      <c r="C116" t="s" s="4">
        <v>500</v>
      </c>
      <c r="D116" t="s" s="4">
        <v>501</v>
      </c>
      <c r="E116" t="s" s="4">
        <v>496</v>
      </c>
      <c r="F116" t="s" s="4">
        <v>502</v>
      </c>
      <c r="G116" t="s" s="4">
        <v>503</v>
      </c>
    </row>
    <row r="117" ht="45.0" customHeight="true">
      <c r="A117" t="s" s="4">
        <v>89</v>
      </c>
      <c r="B117" t="s" s="4">
        <v>723</v>
      </c>
      <c r="C117" t="s" s="4">
        <v>505</v>
      </c>
      <c r="D117" t="s" s="4">
        <v>506</v>
      </c>
      <c r="E117" t="s" s="4">
        <v>496</v>
      </c>
      <c r="F117" t="s" s="4">
        <v>507</v>
      </c>
      <c r="G117" t="s" s="4">
        <v>508</v>
      </c>
    </row>
    <row r="118" ht="45.0" customHeight="true">
      <c r="A118" t="s" s="4">
        <v>89</v>
      </c>
      <c r="B118" t="s" s="4">
        <v>724</v>
      </c>
      <c r="C118" t="s" s="4">
        <v>510</v>
      </c>
      <c r="D118" t="s" s="4">
        <v>511</v>
      </c>
      <c r="E118" t="s" s="4">
        <v>512</v>
      </c>
      <c r="F118" t="s" s="4">
        <v>512</v>
      </c>
      <c r="G118" t="s" s="4">
        <v>486</v>
      </c>
    </row>
    <row r="119" ht="45.0" customHeight="true">
      <c r="A119" t="s" s="4">
        <v>89</v>
      </c>
      <c r="B119" t="s" s="4">
        <v>725</v>
      </c>
      <c r="C119" t="s" s="4">
        <v>510</v>
      </c>
      <c r="D119" t="s" s="4">
        <v>511</v>
      </c>
      <c r="E119" t="s" s="4">
        <v>512</v>
      </c>
      <c r="F119" t="s" s="4">
        <v>512</v>
      </c>
      <c r="G119" t="s" s="4">
        <v>469</v>
      </c>
    </row>
    <row r="120" ht="45.0" customHeight="true">
      <c r="A120" t="s" s="4">
        <v>89</v>
      </c>
      <c r="B120" t="s" s="4">
        <v>726</v>
      </c>
      <c r="C120" t="s" s="4">
        <v>510</v>
      </c>
      <c r="D120" t="s" s="4">
        <v>511</v>
      </c>
      <c r="E120" t="s" s="4">
        <v>512</v>
      </c>
      <c r="F120" t="s" s="4">
        <v>512</v>
      </c>
      <c r="G120" t="s" s="4">
        <v>452</v>
      </c>
    </row>
    <row r="121" ht="45.0" customHeight="true">
      <c r="A121" t="s" s="4">
        <v>89</v>
      </c>
      <c r="B121" t="s" s="4">
        <v>727</v>
      </c>
      <c r="C121" t="s" s="4">
        <v>460</v>
      </c>
      <c r="D121" t="s" s="4">
        <v>461</v>
      </c>
      <c r="E121" t="s" s="4">
        <v>516</v>
      </c>
      <c r="F121" t="s" s="4">
        <v>517</v>
      </c>
      <c r="G121" t="s" s="4">
        <v>458</v>
      </c>
    </row>
    <row r="122" ht="45.0" customHeight="true">
      <c r="A122" t="s" s="4">
        <v>89</v>
      </c>
      <c r="B122" t="s" s="4">
        <v>728</v>
      </c>
      <c r="C122" t="s" s="4">
        <v>488</v>
      </c>
      <c r="D122" t="s" s="4">
        <v>519</v>
      </c>
      <c r="E122" t="s" s="4">
        <v>520</v>
      </c>
      <c r="F122" t="s" s="4">
        <v>517</v>
      </c>
      <c r="G122" t="s" s="4">
        <v>521</v>
      </c>
    </row>
    <row r="123" ht="45.0" customHeight="true">
      <c r="A123" t="s" s="4">
        <v>89</v>
      </c>
      <c r="B123" t="s" s="4">
        <v>729</v>
      </c>
      <c r="C123" t="s" s="4">
        <v>523</v>
      </c>
      <c r="D123" t="s" s="4">
        <v>524</v>
      </c>
      <c r="E123" t="s" s="4">
        <v>525</v>
      </c>
      <c r="F123" t="s" s="4">
        <v>526</v>
      </c>
      <c r="G123" t="s" s="4">
        <v>527</v>
      </c>
    </row>
    <row r="124" ht="45.0" customHeight="true">
      <c r="A124" t="s" s="4">
        <v>89</v>
      </c>
      <c r="B124" t="s" s="4">
        <v>730</v>
      </c>
      <c r="C124" t="s" s="4">
        <v>529</v>
      </c>
      <c r="D124" t="s" s="4">
        <v>530</v>
      </c>
      <c r="E124" t="s" s="4">
        <v>531</v>
      </c>
      <c r="F124" t="s" s="4">
        <v>532</v>
      </c>
      <c r="G124" t="s" s="4">
        <v>533</v>
      </c>
    </row>
    <row r="125" ht="45.0" customHeight="true">
      <c r="A125" t="s" s="4">
        <v>89</v>
      </c>
      <c r="B125" t="s" s="4">
        <v>731</v>
      </c>
      <c r="C125" t="s" s="4">
        <v>535</v>
      </c>
      <c r="D125" t="s" s="4">
        <v>536</v>
      </c>
      <c r="E125" t="s" s="4">
        <v>537</v>
      </c>
      <c r="F125" t="s" s="4">
        <v>538</v>
      </c>
      <c r="G125" t="s" s="4">
        <v>492</v>
      </c>
    </row>
    <row r="126" ht="45.0" customHeight="true">
      <c r="A126" t="s" s="4">
        <v>89</v>
      </c>
      <c r="B126" t="s" s="4">
        <v>732</v>
      </c>
      <c r="C126" t="s" s="4">
        <v>540</v>
      </c>
      <c r="D126" t="s" s="4">
        <v>541</v>
      </c>
      <c r="E126" t="s" s="4">
        <v>542</v>
      </c>
      <c r="F126" t="s" s="4">
        <v>543</v>
      </c>
      <c r="G126" t="s" s="4">
        <v>544</v>
      </c>
    </row>
    <row r="127" ht="45.0" customHeight="true">
      <c r="A127" t="s" s="4">
        <v>89</v>
      </c>
      <c r="B127" t="s" s="4">
        <v>733</v>
      </c>
      <c r="C127" t="s" s="4">
        <v>546</v>
      </c>
      <c r="D127" t="s" s="4">
        <v>547</v>
      </c>
      <c r="E127" t="s" s="4">
        <v>542</v>
      </c>
      <c r="F127" t="s" s="4">
        <v>548</v>
      </c>
      <c r="G127" t="s" s="4">
        <v>549</v>
      </c>
    </row>
    <row r="128" ht="45.0" customHeight="true">
      <c r="A128" t="s" s="4">
        <v>89</v>
      </c>
      <c r="B128" t="s" s="4">
        <v>734</v>
      </c>
      <c r="C128" t="s" s="4">
        <v>551</v>
      </c>
      <c r="D128" t="s" s="4">
        <v>552</v>
      </c>
      <c r="E128" t="s" s="4">
        <v>553</v>
      </c>
      <c r="F128" t="s" s="4">
        <v>554</v>
      </c>
      <c r="G128" t="s" s="4">
        <v>555</v>
      </c>
    </row>
    <row r="129" ht="45.0" customHeight="true">
      <c r="A129" t="s" s="4">
        <v>89</v>
      </c>
      <c r="B129" t="s" s="4">
        <v>735</v>
      </c>
      <c r="C129" t="s" s="4">
        <v>557</v>
      </c>
      <c r="D129" t="s" s="4">
        <v>558</v>
      </c>
      <c r="E129" t="s" s="4">
        <v>559</v>
      </c>
      <c r="F129" t="s" s="4">
        <v>560</v>
      </c>
      <c r="G129" t="s" s="4">
        <v>561</v>
      </c>
    </row>
    <row r="130" ht="45.0" customHeight="true">
      <c r="A130" t="s" s="4">
        <v>89</v>
      </c>
      <c r="B130" t="s" s="4">
        <v>736</v>
      </c>
      <c r="C130" t="s" s="4">
        <v>563</v>
      </c>
      <c r="D130" t="s" s="4">
        <v>564</v>
      </c>
      <c r="E130" t="s" s="4">
        <v>565</v>
      </c>
      <c r="F130" t="s" s="4">
        <v>560</v>
      </c>
      <c r="G130" t="s" s="4">
        <v>561</v>
      </c>
    </row>
    <row r="131" ht="45.0" customHeight="true">
      <c r="A131" t="s" s="4">
        <v>89</v>
      </c>
      <c r="B131" t="s" s="4">
        <v>737</v>
      </c>
      <c r="C131" t="s" s="4">
        <v>567</v>
      </c>
      <c r="D131" t="s" s="4">
        <v>476</v>
      </c>
      <c r="E131" t="s" s="4">
        <v>568</v>
      </c>
      <c r="F131" t="s" s="4">
        <v>569</v>
      </c>
      <c r="G131" t="s" s="4">
        <v>570</v>
      </c>
    </row>
    <row r="132" ht="45.0" customHeight="true">
      <c r="A132" t="s" s="4">
        <v>89</v>
      </c>
      <c r="B132" t="s" s="4">
        <v>738</v>
      </c>
      <c r="C132" t="s" s="4">
        <v>572</v>
      </c>
      <c r="D132" t="s" s="4">
        <v>501</v>
      </c>
      <c r="E132" t="s" s="4">
        <v>573</v>
      </c>
      <c r="F132" t="s" s="4">
        <v>574</v>
      </c>
      <c r="G132" t="s" s="4">
        <v>492</v>
      </c>
    </row>
    <row r="133" ht="45.0" customHeight="true">
      <c r="A133" t="s" s="4">
        <v>89</v>
      </c>
      <c r="B133" t="s" s="4">
        <v>739</v>
      </c>
      <c r="C133" t="s" s="4">
        <v>576</v>
      </c>
      <c r="D133" t="s" s="4">
        <v>577</v>
      </c>
      <c r="E133" t="s" s="4">
        <v>573</v>
      </c>
      <c r="F133" t="s" s="4">
        <v>578</v>
      </c>
      <c r="G133" t="s" s="4">
        <v>544</v>
      </c>
    </row>
    <row r="134" ht="45.0" customHeight="true">
      <c r="A134" t="s" s="4">
        <v>89</v>
      </c>
      <c r="B134" t="s" s="4">
        <v>740</v>
      </c>
      <c r="C134" t="s" s="4">
        <v>580</v>
      </c>
      <c r="D134" t="s" s="4">
        <v>581</v>
      </c>
      <c r="E134" t="s" s="4">
        <v>573</v>
      </c>
      <c r="F134" t="s" s="4">
        <v>582</v>
      </c>
      <c r="G134" t="s" s="4">
        <v>503</v>
      </c>
    </row>
    <row r="135" ht="45.0" customHeight="true">
      <c r="A135" t="s" s="4">
        <v>89</v>
      </c>
      <c r="B135" t="s" s="4">
        <v>741</v>
      </c>
      <c r="C135" t="s" s="4">
        <v>584</v>
      </c>
      <c r="D135" t="s" s="4">
        <v>585</v>
      </c>
      <c r="E135" t="s" s="4">
        <v>586</v>
      </c>
      <c r="F135" t="s" s="4">
        <v>587</v>
      </c>
      <c r="G135" t="s" s="4">
        <v>544</v>
      </c>
    </row>
    <row r="136" ht="45.0" customHeight="true">
      <c r="A136" t="s" s="4">
        <v>89</v>
      </c>
      <c r="B136" t="s" s="4">
        <v>742</v>
      </c>
      <c r="C136" t="s" s="4">
        <v>510</v>
      </c>
      <c r="D136" t="s" s="4">
        <v>511</v>
      </c>
      <c r="E136" t="s" s="4">
        <v>512</v>
      </c>
      <c r="F136" t="s" s="4">
        <v>512</v>
      </c>
      <c r="G136" t="s" s="4">
        <v>589</v>
      </c>
    </row>
    <row r="137" ht="45.0" customHeight="true">
      <c r="A137" t="s" s="4">
        <v>89</v>
      </c>
      <c r="B137" t="s" s="4">
        <v>743</v>
      </c>
      <c r="C137" t="s" s="4">
        <v>510</v>
      </c>
      <c r="D137" t="s" s="4">
        <v>511</v>
      </c>
      <c r="E137" t="s" s="4">
        <v>512</v>
      </c>
      <c r="F137" t="s" s="4">
        <v>512</v>
      </c>
      <c r="G137" t="s" s="4">
        <v>591</v>
      </c>
    </row>
    <row r="138" ht="45.0" customHeight="true">
      <c r="A138" t="s" s="4">
        <v>89</v>
      </c>
      <c r="B138" t="s" s="4">
        <v>744</v>
      </c>
      <c r="C138" t="s" s="4">
        <v>510</v>
      </c>
      <c r="D138" t="s" s="4">
        <v>511</v>
      </c>
      <c r="E138" t="s" s="4">
        <v>512</v>
      </c>
      <c r="F138" t="s" s="4">
        <v>512</v>
      </c>
      <c r="G138" t="s" s="4">
        <v>591</v>
      </c>
    </row>
    <row r="139" ht="45.0" customHeight="true">
      <c r="A139" t="s" s="4">
        <v>89</v>
      </c>
      <c r="B139" t="s" s="4">
        <v>745</v>
      </c>
      <c r="C139" t="s" s="4">
        <v>594</v>
      </c>
      <c r="D139" t="s" s="4">
        <v>595</v>
      </c>
      <c r="E139" t="s" s="4">
        <v>596</v>
      </c>
      <c r="F139" t="s" s="4">
        <v>597</v>
      </c>
      <c r="G139" t="s" s="4">
        <v>598</v>
      </c>
    </row>
    <row r="140" ht="45.0" customHeight="true">
      <c r="A140" t="s" s="4">
        <v>89</v>
      </c>
      <c r="B140" t="s" s="4">
        <v>746</v>
      </c>
      <c r="C140" t="s" s="4">
        <v>600</v>
      </c>
      <c r="D140" t="s" s="4">
        <v>584</v>
      </c>
      <c r="E140" t="s" s="4">
        <v>573</v>
      </c>
      <c r="F140" t="s" s="4">
        <v>601</v>
      </c>
      <c r="G140" t="s" s="4">
        <v>463</v>
      </c>
    </row>
    <row r="141" ht="45.0" customHeight="true">
      <c r="A141" t="s" s="4">
        <v>89</v>
      </c>
      <c r="B141" t="s" s="4">
        <v>747</v>
      </c>
      <c r="C141" t="s" s="4">
        <v>603</v>
      </c>
      <c r="D141" t="s" s="4">
        <v>604</v>
      </c>
      <c r="E141" t="s" s="4">
        <v>573</v>
      </c>
      <c r="F141" t="s" s="4">
        <v>601</v>
      </c>
      <c r="G141" t="s" s="4">
        <v>605</v>
      </c>
    </row>
    <row r="142" ht="45.0" customHeight="true">
      <c r="A142" t="s" s="4">
        <v>89</v>
      </c>
      <c r="B142" t="s" s="4">
        <v>748</v>
      </c>
      <c r="C142" t="s" s="4">
        <v>607</v>
      </c>
      <c r="D142" t="s" s="4">
        <v>608</v>
      </c>
      <c r="E142" t="s" s="4">
        <v>609</v>
      </c>
      <c r="F142" t="s" s="4">
        <v>610</v>
      </c>
      <c r="G142" t="s" s="4">
        <v>611</v>
      </c>
    </row>
    <row r="143" ht="45.0" customHeight="true">
      <c r="A143" t="s" s="4">
        <v>89</v>
      </c>
      <c r="B143" t="s" s="4">
        <v>749</v>
      </c>
      <c r="C143" t="s" s="4">
        <v>613</v>
      </c>
      <c r="D143" t="s" s="4">
        <v>614</v>
      </c>
      <c r="E143" t="s" s="4">
        <v>615</v>
      </c>
      <c r="F143" t="s" s="4">
        <v>610</v>
      </c>
      <c r="G143" t="s" s="4">
        <v>616</v>
      </c>
    </row>
    <row r="144" ht="45.0" customHeight="true">
      <c r="A144" t="s" s="4">
        <v>89</v>
      </c>
      <c r="B144" t="s" s="4">
        <v>750</v>
      </c>
      <c r="C144" t="s" s="4">
        <v>454</v>
      </c>
      <c r="D144" t="s" s="4">
        <v>618</v>
      </c>
      <c r="E144" t="s" s="4">
        <v>586</v>
      </c>
      <c r="F144" t="s" s="4">
        <v>619</v>
      </c>
      <c r="G144" t="s" s="4">
        <v>620</v>
      </c>
    </row>
    <row r="145" ht="45.0" customHeight="true">
      <c r="A145" t="s" s="4">
        <v>89</v>
      </c>
      <c r="B145" t="s" s="4">
        <v>751</v>
      </c>
      <c r="C145" t="s" s="4">
        <v>607</v>
      </c>
      <c r="D145" t="s" s="4">
        <v>608</v>
      </c>
      <c r="E145" t="s" s="4">
        <v>622</v>
      </c>
      <c r="F145" t="s" s="4">
        <v>610</v>
      </c>
      <c r="G145" t="s" s="4">
        <v>623</v>
      </c>
    </row>
    <row r="146" ht="45.0" customHeight="true">
      <c r="A146" t="s" s="4">
        <v>89</v>
      </c>
      <c r="B146" t="s" s="4">
        <v>752</v>
      </c>
      <c r="C146" t="s" s="4">
        <v>613</v>
      </c>
      <c r="D146" t="s" s="4">
        <v>454</v>
      </c>
      <c r="E146" t="s" s="4">
        <v>625</v>
      </c>
      <c r="F146" t="s" s="4">
        <v>610</v>
      </c>
      <c r="G146" t="s" s="4">
        <v>626</v>
      </c>
    </row>
    <row r="147" ht="45.0" customHeight="true">
      <c r="A147" t="s" s="4">
        <v>89</v>
      </c>
      <c r="B147" t="s" s="4">
        <v>753</v>
      </c>
      <c r="C147" t="s" s="4">
        <v>454</v>
      </c>
      <c r="D147" t="s" s="4">
        <v>618</v>
      </c>
      <c r="E147" t="s" s="4">
        <v>628</v>
      </c>
      <c r="F147" t="s" s="4">
        <v>629</v>
      </c>
      <c r="G147" t="s" s="4">
        <v>630</v>
      </c>
    </row>
    <row r="148" ht="45.0" customHeight="true">
      <c r="A148" t="s" s="4">
        <v>89</v>
      </c>
      <c r="B148" t="s" s="4">
        <v>754</v>
      </c>
      <c r="C148" t="s" s="4">
        <v>632</v>
      </c>
      <c r="D148" t="s" s="4">
        <v>633</v>
      </c>
      <c r="E148" t="s" s="4">
        <v>634</v>
      </c>
      <c r="F148" t="s" s="4">
        <v>635</v>
      </c>
      <c r="G148" t="s" s="4">
        <v>636</v>
      </c>
    </row>
    <row r="149" ht="45.0" customHeight="true">
      <c r="A149" t="s" s="4">
        <v>89</v>
      </c>
      <c r="B149" t="s" s="4">
        <v>755</v>
      </c>
      <c r="C149" t="s" s="4">
        <v>638</v>
      </c>
      <c r="D149" t="s" s="4">
        <v>639</v>
      </c>
      <c r="E149" t="s" s="4">
        <v>640</v>
      </c>
      <c r="F149" t="s" s="4">
        <v>641</v>
      </c>
      <c r="G149" t="s" s="4">
        <v>642</v>
      </c>
    </row>
    <row r="150" ht="45.0" customHeight="true">
      <c r="A150" t="s" s="4">
        <v>89</v>
      </c>
      <c r="B150" t="s" s="4">
        <v>756</v>
      </c>
      <c r="C150" t="s" s="4">
        <v>644</v>
      </c>
      <c r="D150" t="s" s="4">
        <v>645</v>
      </c>
      <c r="E150" t="s" s="4">
        <v>640</v>
      </c>
      <c r="F150" t="s" s="4">
        <v>646</v>
      </c>
      <c r="G150" t="s" s="4">
        <v>647</v>
      </c>
    </row>
    <row r="151" ht="45.0" customHeight="true">
      <c r="A151" t="s" s="4">
        <v>89</v>
      </c>
      <c r="B151" t="s" s="4">
        <v>757</v>
      </c>
      <c r="C151" t="s" s="4">
        <v>649</v>
      </c>
      <c r="D151" t="s" s="4">
        <v>650</v>
      </c>
      <c r="E151" t="s" s="4">
        <v>496</v>
      </c>
      <c r="F151" t="s" s="4">
        <v>651</v>
      </c>
      <c r="G151" t="s" s="4">
        <v>503</v>
      </c>
    </row>
    <row r="152" ht="45.0" customHeight="true">
      <c r="A152" t="s" s="4">
        <v>89</v>
      </c>
      <c r="B152" t="s" s="4">
        <v>758</v>
      </c>
      <c r="C152" t="s" s="4">
        <v>488</v>
      </c>
      <c r="D152" t="s" s="4">
        <v>653</v>
      </c>
      <c r="E152" t="s" s="4">
        <v>496</v>
      </c>
      <c r="F152" t="s" s="4">
        <v>654</v>
      </c>
      <c r="G152" t="s" s="4">
        <v>616</v>
      </c>
    </row>
    <row r="153" ht="45.0" customHeight="true">
      <c r="A153" t="s" s="4">
        <v>89</v>
      </c>
      <c r="B153" t="s" s="4">
        <v>759</v>
      </c>
      <c r="C153" t="s" s="4">
        <v>656</v>
      </c>
      <c r="D153" t="s" s="4">
        <v>657</v>
      </c>
      <c r="E153" t="s" s="4">
        <v>496</v>
      </c>
      <c r="F153" t="s" s="4">
        <v>658</v>
      </c>
      <c r="G153" t="s" s="4">
        <v>659</v>
      </c>
    </row>
    <row r="154" ht="45.0" customHeight="true">
      <c r="A154" t="s" s="4">
        <v>98</v>
      </c>
      <c r="B154" t="s" s="4">
        <v>760</v>
      </c>
      <c r="C154" t="s" s="4">
        <v>438</v>
      </c>
      <c r="D154" t="s" s="4">
        <v>439</v>
      </c>
      <c r="E154" t="s" s="4">
        <v>440</v>
      </c>
      <c r="F154" t="s" s="4">
        <v>441</v>
      </c>
      <c r="G154" t="s" s="4">
        <v>442</v>
      </c>
    </row>
    <row r="155" ht="45.0" customHeight="true">
      <c r="A155" t="s" s="4">
        <v>98</v>
      </c>
      <c r="B155" t="s" s="4">
        <v>761</v>
      </c>
      <c r="C155" t="s" s="4">
        <v>444</v>
      </c>
      <c r="D155" t="s" s="4">
        <v>445</v>
      </c>
      <c r="E155" t="s" s="4">
        <v>446</v>
      </c>
      <c r="F155" t="s" s="4">
        <v>447</v>
      </c>
      <c r="G155" t="s" s="4">
        <v>442</v>
      </c>
    </row>
    <row r="156" ht="45.0" customHeight="true">
      <c r="A156" t="s" s="4">
        <v>98</v>
      </c>
      <c r="B156" t="s" s="4">
        <v>762</v>
      </c>
      <c r="C156" t="s" s="4">
        <v>449</v>
      </c>
      <c r="D156" t="s" s="4">
        <v>449</v>
      </c>
      <c r="E156" t="s" s="4">
        <v>450</v>
      </c>
      <c r="F156" t="s" s="4">
        <v>451</v>
      </c>
      <c r="G156" t="s" s="4">
        <v>452</v>
      </c>
    </row>
    <row r="157" ht="45.0" customHeight="true">
      <c r="A157" t="s" s="4">
        <v>98</v>
      </c>
      <c r="B157" t="s" s="4">
        <v>763</v>
      </c>
      <c r="C157" t="s" s="4">
        <v>454</v>
      </c>
      <c r="D157" t="s" s="4">
        <v>455</v>
      </c>
      <c r="E157" t="s" s="4">
        <v>456</v>
      </c>
      <c r="F157" t="s" s="4">
        <v>457</v>
      </c>
      <c r="G157" t="s" s="4">
        <v>458</v>
      </c>
    </row>
    <row r="158" ht="45.0" customHeight="true">
      <c r="A158" t="s" s="4">
        <v>98</v>
      </c>
      <c r="B158" t="s" s="4">
        <v>764</v>
      </c>
      <c r="C158" t="s" s="4">
        <v>460</v>
      </c>
      <c r="D158" t="s" s="4">
        <v>461</v>
      </c>
      <c r="E158" t="s" s="4">
        <v>446</v>
      </c>
      <c r="F158" t="s" s="4">
        <v>462</v>
      </c>
      <c r="G158" t="s" s="4">
        <v>463</v>
      </c>
    </row>
    <row r="159" ht="45.0" customHeight="true">
      <c r="A159" t="s" s="4">
        <v>98</v>
      </c>
      <c r="B159" t="s" s="4">
        <v>765</v>
      </c>
      <c r="C159" t="s" s="4">
        <v>465</v>
      </c>
      <c r="D159" t="s" s="4">
        <v>466</v>
      </c>
      <c r="E159" t="s" s="4">
        <v>467</v>
      </c>
      <c r="F159" t="s" s="4">
        <v>468</v>
      </c>
      <c r="G159" t="s" s="4">
        <v>469</v>
      </c>
    </row>
    <row r="160" ht="45.0" customHeight="true">
      <c r="A160" t="s" s="4">
        <v>98</v>
      </c>
      <c r="B160" t="s" s="4">
        <v>766</v>
      </c>
      <c r="C160" t="s" s="4">
        <v>471</v>
      </c>
      <c r="D160" t="s" s="4">
        <v>472</v>
      </c>
      <c r="E160" t="s" s="4">
        <v>467</v>
      </c>
      <c r="F160" t="s" s="4">
        <v>468</v>
      </c>
      <c r="G160" t="s" s="4">
        <v>473</v>
      </c>
    </row>
    <row r="161" ht="45.0" customHeight="true">
      <c r="A161" t="s" s="4">
        <v>98</v>
      </c>
      <c r="B161" t="s" s="4">
        <v>767</v>
      </c>
      <c r="C161" t="s" s="4">
        <v>475</v>
      </c>
      <c r="D161" t="s" s="4">
        <v>476</v>
      </c>
      <c r="E161" t="s" s="4">
        <v>467</v>
      </c>
      <c r="F161" t="s" s="4">
        <v>477</v>
      </c>
      <c r="G161" t="s" s="4">
        <v>452</v>
      </c>
    </row>
    <row r="162" ht="45.0" customHeight="true">
      <c r="A162" t="s" s="4">
        <v>98</v>
      </c>
      <c r="B162" t="s" s="4">
        <v>768</v>
      </c>
      <c r="C162" t="s" s="4">
        <v>479</v>
      </c>
      <c r="D162" t="s" s="4">
        <v>480</v>
      </c>
      <c r="E162" t="s" s="4">
        <v>481</v>
      </c>
      <c r="F162" t="s" s="4">
        <v>447</v>
      </c>
      <c r="G162" t="s" s="4">
        <v>482</v>
      </c>
    </row>
    <row r="163" ht="45.0" customHeight="true">
      <c r="A163" t="s" s="4">
        <v>98</v>
      </c>
      <c r="B163" t="s" s="4">
        <v>769</v>
      </c>
      <c r="C163" t="s" s="4">
        <v>454</v>
      </c>
      <c r="D163" t="s" s="4">
        <v>439</v>
      </c>
      <c r="E163" t="s" s="4">
        <v>484</v>
      </c>
      <c r="F163" t="s" s="4">
        <v>485</v>
      </c>
      <c r="G163" t="s" s="4">
        <v>486</v>
      </c>
    </row>
    <row r="164" ht="45.0" customHeight="true">
      <c r="A164" t="s" s="4">
        <v>98</v>
      </c>
      <c r="B164" t="s" s="4">
        <v>770</v>
      </c>
      <c r="C164" t="s" s="4">
        <v>488</v>
      </c>
      <c r="D164" t="s" s="4">
        <v>489</v>
      </c>
      <c r="E164" t="s" s="4">
        <v>490</v>
      </c>
      <c r="F164" t="s" s="4">
        <v>491</v>
      </c>
      <c r="G164" t="s" s="4">
        <v>492</v>
      </c>
    </row>
    <row r="165" ht="45.0" customHeight="true">
      <c r="A165" t="s" s="4">
        <v>98</v>
      </c>
      <c r="B165" t="s" s="4">
        <v>771</v>
      </c>
      <c r="C165" t="s" s="4">
        <v>494</v>
      </c>
      <c r="D165" t="s" s="4">
        <v>495</v>
      </c>
      <c r="E165" t="s" s="4">
        <v>496</v>
      </c>
      <c r="F165" t="s" s="4">
        <v>497</v>
      </c>
      <c r="G165" t="s" s="4">
        <v>498</v>
      </c>
    </row>
    <row r="166" ht="45.0" customHeight="true">
      <c r="A166" t="s" s="4">
        <v>98</v>
      </c>
      <c r="B166" t="s" s="4">
        <v>772</v>
      </c>
      <c r="C166" t="s" s="4">
        <v>500</v>
      </c>
      <c r="D166" t="s" s="4">
        <v>501</v>
      </c>
      <c r="E166" t="s" s="4">
        <v>496</v>
      </c>
      <c r="F166" t="s" s="4">
        <v>502</v>
      </c>
      <c r="G166" t="s" s="4">
        <v>503</v>
      </c>
    </row>
    <row r="167" ht="45.0" customHeight="true">
      <c r="A167" t="s" s="4">
        <v>98</v>
      </c>
      <c r="B167" t="s" s="4">
        <v>773</v>
      </c>
      <c r="C167" t="s" s="4">
        <v>505</v>
      </c>
      <c r="D167" t="s" s="4">
        <v>506</v>
      </c>
      <c r="E167" t="s" s="4">
        <v>496</v>
      </c>
      <c r="F167" t="s" s="4">
        <v>507</v>
      </c>
      <c r="G167" t="s" s="4">
        <v>508</v>
      </c>
    </row>
    <row r="168" ht="45.0" customHeight="true">
      <c r="A168" t="s" s="4">
        <v>98</v>
      </c>
      <c r="B168" t="s" s="4">
        <v>774</v>
      </c>
      <c r="C168" t="s" s="4">
        <v>510</v>
      </c>
      <c r="D168" t="s" s="4">
        <v>511</v>
      </c>
      <c r="E168" t="s" s="4">
        <v>512</v>
      </c>
      <c r="F168" t="s" s="4">
        <v>512</v>
      </c>
      <c r="G168" t="s" s="4">
        <v>486</v>
      </c>
    </row>
    <row r="169" ht="45.0" customHeight="true">
      <c r="A169" t="s" s="4">
        <v>98</v>
      </c>
      <c r="B169" t="s" s="4">
        <v>775</v>
      </c>
      <c r="C169" t="s" s="4">
        <v>510</v>
      </c>
      <c r="D169" t="s" s="4">
        <v>511</v>
      </c>
      <c r="E169" t="s" s="4">
        <v>512</v>
      </c>
      <c r="F169" t="s" s="4">
        <v>512</v>
      </c>
      <c r="G169" t="s" s="4">
        <v>469</v>
      </c>
    </row>
    <row r="170" ht="45.0" customHeight="true">
      <c r="A170" t="s" s="4">
        <v>98</v>
      </c>
      <c r="B170" t="s" s="4">
        <v>776</v>
      </c>
      <c r="C170" t="s" s="4">
        <v>510</v>
      </c>
      <c r="D170" t="s" s="4">
        <v>511</v>
      </c>
      <c r="E170" t="s" s="4">
        <v>512</v>
      </c>
      <c r="F170" t="s" s="4">
        <v>512</v>
      </c>
      <c r="G170" t="s" s="4">
        <v>452</v>
      </c>
    </row>
    <row r="171" ht="45.0" customHeight="true">
      <c r="A171" t="s" s="4">
        <v>98</v>
      </c>
      <c r="B171" t="s" s="4">
        <v>777</v>
      </c>
      <c r="C171" t="s" s="4">
        <v>460</v>
      </c>
      <c r="D171" t="s" s="4">
        <v>461</v>
      </c>
      <c r="E171" t="s" s="4">
        <v>516</v>
      </c>
      <c r="F171" t="s" s="4">
        <v>517</v>
      </c>
      <c r="G171" t="s" s="4">
        <v>458</v>
      </c>
    </row>
    <row r="172" ht="45.0" customHeight="true">
      <c r="A172" t="s" s="4">
        <v>98</v>
      </c>
      <c r="B172" t="s" s="4">
        <v>778</v>
      </c>
      <c r="C172" t="s" s="4">
        <v>488</v>
      </c>
      <c r="D172" t="s" s="4">
        <v>519</v>
      </c>
      <c r="E172" t="s" s="4">
        <v>520</v>
      </c>
      <c r="F172" t="s" s="4">
        <v>517</v>
      </c>
      <c r="G172" t="s" s="4">
        <v>521</v>
      </c>
    </row>
    <row r="173" ht="45.0" customHeight="true">
      <c r="A173" t="s" s="4">
        <v>98</v>
      </c>
      <c r="B173" t="s" s="4">
        <v>779</v>
      </c>
      <c r="C173" t="s" s="4">
        <v>523</v>
      </c>
      <c r="D173" t="s" s="4">
        <v>524</v>
      </c>
      <c r="E173" t="s" s="4">
        <v>525</v>
      </c>
      <c r="F173" t="s" s="4">
        <v>526</v>
      </c>
      <c r="G173" t="s" s="4">
        <v>527</v>
      </c>
    </row>
    <row r="174" ht="45.0" customHeight="true">
      <c r="A174" t="s" s="4">
        <v>98</v>
      </c>
      <c r="B174" t="s" s="4">
        <v>780</v>
      </c>
      <c r="C174" t="s" s="4">
        <v>529</v>
      </c>
      <c r="D174" t="s" s="4">
        <v>530</v>
      </c>
      <c r="E174" t="s" s="4">
        <v>531</v>
      </c>
      <c r="F174" t="s" s="4">
        <v>532</v>
      </c>
      <c r="G174" t="s" s="4">
        <v>533</v>
      </c>
    </row>
    <row r="175" ht="45.0" customHeight="true">
      <c r="A175" t="s" s="4">
        <v>98</v>
      </c>
      <c r="B175" t="s" s="4">
        <v>781</v>
      </c>
      <c r="C175" t="s" s="4">
        <v>535</v>
      </c>
      <c r="D175" t="s" s="4">
        <v>536</v>
      </c>
      <c r="E175" t="s" s="4">
        <v>537</v>
      </c>
      <c r="F175" t="s" s="4">
        <v>538</v>
      </c>
      <c r="G175" t="s" s="4">
        <v>492</v>
      </c>
    </row>
    <row r="176" ht="45.0" customHeight="true">
      <c r="A176" t="s" s="4">
        <v>98</v>
      </c>
      <c r="B176" t="s" s="4">
        <v>782</v>
      </c>
      <c r="C176" t="s" s="4">
        <v>540</v>
      </c>
      <c r="D176" t="s" s="4">
        <v>541</v>
      </c>
      <c r="E176" t="s" s="4">
        <v>542</v>
      </c>
      <c r="F176" t="s" s="4">
        <v>543</v>
      </c>
      <c r="G176" t="s" s="4">
        <v>544</v>
      </c>
    </row>
    <row r="177" ht="45.0" customHeight="true">
      <c r="A177" t="s" s="4">
        <v>98</v>
      </c>
      <c r="B177" t="s" s="4">
        <v>783</v>
      </c>
      <c r="C177" t="s" s="4">
        <v>546</v>
      </c>
      <c r="D177" t="s" s="4">
        <v>547</v>
      </c>
      <c r="E177" t="s" s="4">
        <v>542</v>
      </c>
      <c r="F177" t="s" s="4">
        <v>548</v>
      </c>
      <c r="G177" t="s" s="4">
        <v>549</v>
      </c>
    </row>
    <row r="178" ht="45.0" customHeight="true">
      <c r="A178" t="s" s="4">
        <v>98</v>
      </c>
      <c r="B178" t="s" s="4">
        <v>784</v>
      </c>
      <c r="C178" t="s" s="4">
        <v>551</v>
      </c>
      <c r="D178" t="s" s="4">
        <v>552</v>
      </c>
      <c r="E178" t="s" s="4">
        <v>553</v>
      </c>
      <c r="F178" t="s" s="4">
        <v>554</v>
      </c>
      <c r="G178" t="s" s="4">
        <v>555</v>
      </c>
    </row>
    <row r="179" ht="45.0" customHeight="true">
      <c r="A179" t="s" s="4">
        <v>98</v>
      </c>
      <c r="B179" t="s" s="4">
        <v>785</v>
      </c>
      <c r="C179" t="s" s="4">
        <v>557</v>
      </c>
      <c r="D179" t="s" s="4">
        <v>558</v>
      </c>
      <c r="E179" t="s" s="4">
        <v>559</v>
      </c>
      <c r="F179" t="s" s="4">
        <v>560</v>
      </c>
      <c r="G179" t="s" s="4">
        <v>561</v>
      </c>
    </row>
    <row r="180" ht="45.0" customHeight="true">
      <c r="A180" t="s" s="4">
        <v>98</v>
      </c>
      <c r="B180" t="s" s="4">
        <v>786</v>
      </c>
      <c r="C180" t="s" s="4">
        <v>563</v>
      </c>
      <c r="D180" t="s" s="4">
        <v>564</v>
      </c>
      <c r="E180" t="s" s="4">
        <v>565</v>
      </c>
      <c r="F180" t="s" s="4">
        <v>560</v>
      </c>
      <c r="G180" t="s" s="4">
        <v>561</v>
      </c>
    </row>
    <row r="181" ht="45.0" customHeight="true">
      <c r="A181" t="s" s="4">
        <v>98</v>
      </c>
      <c r="B181" t="s" s="4">
        <v>787</v>
      </c>
      <c r="C181" t="s" s="4">
        <v>567</v>
      </c>
      <c r="D181" t="s" s="4">
        <v>476</v>
      </c>
      <c r="E181" t="s" s="4">
        <v>568</v>
      </c>
      <c r="F181" t="s" s="4">
        <v>569</v>
      </c>
      <c r="G181" t="s" s="4">
        <v>570</v>
      </c>
    </row>
    <row r="182" ht="45.0" customHeight="true">
      <c r="A182" t="s" s="4">
        <v>98</v>
      </c>
      <c r="B182" t="s" s="4">
        <v>788</v>
      </c>
      <c r="C182" t="s" s="4">
        <v>572</v>
      </c>
      <c r="D182" t="s" s="4">
        <v>501</v>
      </c>
      <c r="E182" t="s" s="4">
        <v>573</v>
      </c>
      <c r="F182" t="s" s="4">
        <v>574</v>
      </c>
      <c r="G182" t="s" s="4">
        <v>492</v>
      </c>
    </row>
    <row r="183" ht="45.0" customHeight="true">
      <c r="A183" t="s" s="4">
        <v>98</v>
      </c>
      <c r="B183" t="s" s="4">
        <v>789</v>
      </c>
      <c r="C183" t="s" s="4">
        <v>576</v>
      </c>
      <c r="D183" t="s" s="4">
        <v>577</v>
      </c>
      <c r="E183" t="s" s="4">
        <v>573</v>
      </c>
      <c r="F183" t="s" s="4">
        <v>578</v>
      </c>
      <c r="G183" t="s" s="4">
        <v>544</v>
      </c>
    </row>
    <row r="184" ht="45.0" customHeight="true">
      <c r="A184" t="s" s="4">
        <v>98</v>
      </c>
      <c r="B184" t="s" s="4">
        <v>790</v>
      </c>
      <c r="C184" t="s" s="4">
        <v>580</v>
      </c>
      <c r="D184" t="s" s="4">
        <v>581</v>
      </c>
      <c r="E184" t="s" s="4">
        <v>573</v>
      </c>
      <c r="F184" t="s" s="4">
        <v>582</v>
      </c>
      <c r="G184" t="s" s="4">
        <v>503</v>
      </c>
    </row>
    <row r="185" ht="45.0" customHeight="true">
      <c r="A185" t="s" s="4">
        <v>98</v>
      </c>
      <c r="B185" t="s" s="4">
        <v>791</v>
      </c>
      <c r="C185" t="s" s="4">
        <v>584</v>
      </c>
      <c r="D185" t="s" s="4">
        <v>585</v>
      </c>
      <c r="E185" t="s" s="4">
        <v>586</v>
      </c>
      <c r="F185" t="s" s="4">
        <v>587</v>
      </c>
      <c r="G185" t="s" s="4">
        <v>544</v>
      </c>
    </row>
    <row r="186" ht="45.0" customHeight="true">
      <c r="A186" t="s" s="4">
        <v>98</v>
      </c>
      <c r="B186" t="s" s="4">
        <v>792</v>
      </c>
      <c r="C186" t="s" s="4">
        <v>510</v>
      </c>
      <c r="D186" t="s" s="4">
        <v>511</v>
      </c>
      <c r="E186" t="s" s="4">
        <v>512</v>
      </c>
      <c r="F186" t="s" s="4">
        <v>512</v>
      </c>
      <c r="G186" t="s" s="4">
        <v>589</v>
      </c>
    </row>
    <row r="187" ht="45.0" customHeight="true">
      <c r="A187" t="s" s="4">
        <v>98</v>
      </c>
      <c r="B187" t="s" s="4">
        <v>793</v>
      </c>
      <c r="C187" t="s" s="4">
        <v>510</v>
      </c>
      <c r="D187" t="s" s="4">
        <v>511</v>
      </c>
      <c r="E187" t="s" s="4">
        <v>512</v>
      </c>
      <c r="F187" t="s" s="4">
        <v>512</v>
      </c>
      <c r="G187" t="s" s="4">
        <v>591</v>
      </c>
    </row>
    <row r="188" ht="45.0" customHeight="true">
      <c r="A188" t="s" s="4">
        <v>98</v>
      </c>
      <c r="B188" t="s" s="4">
        <v>794</v>
      </c>
      <c r="C188" t="s" s="4">
        <v>510</v>
      </c>
      <c r="D188" t="s" s="4">
        <v>511</v>
      </c>
      <c r="E188" t="s" s="4">
        <v>512</v>
      </c>
      <c r="F188" t="s" s="4">
        <v>512</v>
      </c>
      <c r="G188" t="s" s="4">
        <v>591</v>
      </c>
    </row>
    <row r="189" ht="45.0" customHeight="true">
      <c r="A189" t="s" s="4">
        <v>98</v>
      </c>
      <c r="B189" t="s" s="4">
        <v>795</v>
      </c>
      <c r="C189" t="s" s="4">
        <v>594</v>
      </c>
      <c r="D189" t="s" s="4">
        <v>595</v>
      </c>
      <c r="E189" t="s" s="4">
        <v>596</v>
      </c>
      <c r="F189" t="s" s="4">
        <v>597</v>
      </c>
      <c r="G189" t="s" s="4">
        <v>598</v>
      </c>
    </row>
    <row r="190" ht="45.0" customHeight="true">
      <c r="A190" t="s" s="4">
        <v>98</v>
      </c>
      <c r="B190" t="s" s="4">
        <v>796</v>
      </c>
      <c r="C190" t="s" s="4">
        <v>600</v>
      </c>
      <c r="D190" t="s" s="4">
        <v>584</v>
      </c>
      <c r="E190" t="s" s="4">
        <v>573</v>
      </c>
      <c r="F190" t="s" s="4">
        <v>601</v>
      </c>
      <c r="G190" t="s" s="4">
        <v>463</v>
      </c>
    </row>
    <row r="191" ht="45.0" customHeight="true">
      <c r="A191" t="s" s="4">
        <v>98</v>
      </c>
      <c r="B191" t="s" s="4">
        <v>797</v>
      </c>
      <c r="C191" t="s" s="4">
        <v>603</v>
      </c>
      <c r="D191" t="s" s="4">
        <v>604</v>
      </c>
      <c r="E191" t="s" s="4">
        <v>573</v>
      </c>
      <c r="F191" t="s" s="4">
        <v>601</v>
      </c>
      <c r="G191" t="s" s="4">
        <v>605</v>
      </c>
    </row>
    <row r="192" ht="45.0" customHeight="true">
      <c r="A192" t="s" s="4">
        <v>98</v>
      </c>
      <c r="B192" t="s" s="4">
        <v>798</v>
      </c>
      <c r="C192" t="s" s="4">
        <v>607</v>
      </c>
      <c r="D192" t="s" s="4">
        <v>608</v>
      </c>
      <c r="E192" t="s" s="4">
        <v>609</v>
      </c>
      <c r="F192" t="s" s="4">
        <v>610</v>
      </c>
      <c r="G192" t="s" s="4">
        <v>611</v>
      </c>
    </row>
    <row r="193" ht="45.0" customHeight="true">
      <c r="A193" t="s" s="4">
        <v>98</v>
      </c>
      <c r="B193" t="s" s="4">
        <v>799</v>
      </c>
      <c r="C193" t="s" s="4">
        <v>613</v>
      </c>
      <c r="D193" t="s" s="4">
        <v>614</v>
      </c>
      <c r="E193" t="s" s="4">
        <v>615</v>
      </c>
      <c r="F193" t="s" s="4">
        <v>610</v>
      </c>
      <c r="G193" t="s" s="4">
        <v>616</v>
      </c>
    </row>
    <row r="194" ht="45.0" customHeight="true">
      <c r="A194" t="s" s="4">
        <v>98</v>
      </c>
      <c r="B194" t="s" s="4">
        <v>800</v>
      </c>
      <c r="C194" t="s" s="4">
        <v>454</v>
      </c>
      <c r="D194" t="s" s="4">
        <v>618</v>
      </c>
      <c r="E194" t="s" s="4">
        <v>586</v>
      </c>
      <c r="F194" t="s" s="4">
        <v>619</v>
      </c>
      <c r="G194" t="s" s="4">
        <v>620</v>
      </c>
    </row>
    <row r="195" ht="45.0" customHeight="true">
      <c r="A195" t="s" s="4">
        <v>98</v>
      </c>
      <c r="B195" t="s" s="4">
        <v>801</v>
      </c>
      <c r="C195" t="s" s="4">
        <v>607</v>
      </c>
      <c r="D195" t="s" s="4">
        <v>608</v>
      </c>
      <c r="E195" t="s" s="4">
        <v>622</v>
      </c>
      <c r="F195" t="s" s="4">
        <v>610</v>
      </c>
      <c r="G195" t="s" s="4">
        <v>623</v>
      </c>
    </row>
    <row r="196" ht="45.0" customHeight="true">
      <c r="A196" t="s" s="4">
        <v>98</v>
      </c>
      <c r="B196" t="s" s="4">
        <v>802</v>
      </c>
      <c r="C196" t="s" s="4">
        <v>613</v>
      </c>
      <c r="D196" t="s" s="4">
        <v>454</v>
      </c>
      <c r="E196" t="s" s="4">
        <v>625</v>
      </c>
      <c r="F196" t="s" s="4">
        <v>610</v>
      </c>
      <c r="G196" t="s" s="4">
        <v>626</v>
      </c>
    </row>
    <row r="197" ht="45.0" customHeight="true">
      <c r="A197" t="s" s="4">
        <v>98</v>
      </c>
      <c r="B197" t="s" s="4">
        <v>803</v>
      </c>
      <c r="C197" t="s" s="4">
        <v>454</v>
      </c>
      <c r="D197" t="s" s="4">
        <v>618</v>
      </c>
      <c r="E197" t="s" s="4">
        <v>628</v>
      </c>
      <c r="F197" t="s" s="4">
        <v>629</v>
      </c>
      <c r="G197" t="s" s="4">
        <v>630</v>
      </c>
    </row>
    <row r="198" ht="45.0" customHeight="true">
      <c r="A198" t="s" s="4">
        <v>98</v>
      </c>
      <c r="B198" t="s" s="4">
        <v>804</v>
      </c>
      <c r="C198" t="s" s="4">
        <v>632</v>
      </c>
      <c r="D198" t="s" s="4">
        <v>633</v>
      </c>
      <c r="E198" t="s" s="4">
        <v>634</v>
      </c>
      <c r="F198" t="s" s="4">
        <v>635</v>
      </c>
      <c r="G198" t="s" s="4">
        <v>636</v>
      </c>
    </row>
    <row r="199" ht="45.0" customHeight="true">
      <c r="A199" t="s" s="4">
        <v>98</v>
      </c>
      <c r="B199" t="s" s="4">
        <v>805</v>
      </c>
      <c r="C199" t="s" s="4">
        <v>638</v>
      </c>
      <c r="D199" t="s" s="4">
        <v>639</v>
      </c>
      <c r="E199" t="s" s="4">
        <v>640</v>
      </c>
      <c r="F199" t="s" s="4">
        <v>641</v>
      </c>
      <c r="G199" t="s" s="4">
        <v>642</v>
      </c>
    </row>
    <row r="200" ht="45.0" customHeight="true">
      <c r="A200" t="s" s="4">
        <v>98</v>
      </c>
      <c r="B200" t="s" s="4">
        <v>806</v>
      </c>
      <c r="C200" t="s" s="4">
        <v>644</v>
      </c>
      <c r="D200" t="s" s="4">
        <v>645</v>
      </c>
      <c r="E200" t="s" s="4">
        <v>640</v>
      </c>
      <c r="F200" t="s" s="4">
        <v>646</v>
      </c>
      <c r="G200" t="s" s="4">
        <v>647</v>
      </c>
    </row>
    <row r="201" ht="45.0" customHeight="true">
      <c r="A201" t="s" s="4">
        <v>98</v>
      </c>
      <c r="B201" t="s" s="4">
        <v>807</v>
      </c>
      <c r="C201" t="s" s="4">
        <v>649</v>
      </c>
      <c r="D201" t="s" s="4">
        <v>650</v>
      </c>
      <c r="E201" t="s" s="4">
        <v>496</v>
      </c>
      <c r="F201" t="s" s="4">
        <v>651</v>
      </c>
      <c r="G201" t="s" s="4">
        <v>503</v>
      </c>
    </row>
    <row r="202" ht="45.0" customHeight="true">
      <c r="A202" t="s" s="4">
        <v>98</v>
      </c>
      <c r="B202" t="s" s="4">
        <v>808</v>
      </c>
      <c r="C202" t="s" s="4">
        <v>488</v>
      </c>
      <c r="D202" t="s" s="4">
        <v>653</v>
      </c>
      <c r="E202" t="s" s="4">
        <v>496</v>
      </c>
      <c r="F202" t="s" s="4">
        <v>654</v>
      </c>
      <c r="G202" t="s" s="4">
        <v>616</v>
      </c>
    </row>
    <row r="203" ht="45.0" customHeight="true">
      <c r="A203" t="s" s="4">
        <v>98</v>
      </c>
      <c r="B203" t="s" s="4">
        <v>809</v>
      </c>
      <c r="C203" t="s" s="4">
        <v>656</v>
      </c>
      <c r="D203" t="s" s="4">
        <v>657</v>
      </c>
      <c r="E203" t="s" s="4">
        <v>496</v>
      </c>
      <c r="F203" t="s" s="4">
        <v>658</v>
      </c>
      <c r="G203" t="s" s="4">
        <v>659</v>
      </c>
    </row>
    <row r="204" ht="45.0" customHeight="true">
      <c r="A204" t="s" s="4">
        <v>110</v>
      </c>
      <c r="B204" t="s" s="4">
        <v>810</v>
      </c>
      <c r="C204" t="s" s="4">
        <v>444</v>
      </c>
      <c r="D204" t="s" s="4">
        <v>445</v>
      </c>
      <c r="E204" t="s" s="4">
        <v>446</v>
      </c>
      <c r="F204" t="s" s="4">
        <v>447</v>
      </c>
      <c r="G204" t="s" s="4">
        <v>442</v>
      </c>
    </row>
    <row r="205" ht="45.0" customHeight="true">
      <c r="A205" t="s" s="4">
        <v>110</v>
      </c>
      <c r="B205" t="s" s="4">
        <v>811</v>
      </c>
      <c r="C205" t="s" s="4">
        <v>449</v>
      </c>
      <c r="D205" t="s" s="4">
        <v>449</v>
      </c>
      <c r="E205" t="s" s="4">
        <v>450</v>
      </c>
      <c r="F205" t="s" s="4">
        <v>451</v>
      </c>
      <c r="G205" t="s" s="4">
        <v>452</v>
      </c>
    </row>
    <row r="206" ht="45.0" customHeight="true">
      <c r="A206" t="s" s="4">
        <v>110</v>
      </c>
      <c r="B206" t="s" s="4">
        <v>812</v>
      </c>
      <c r="C206" t="s" s="4">
        <v>454</v>
      </c>
      <c r="D206" t="s" s="4">
        <v>455</v>
      </c>
      <c r="E206" t="s" s="4">
        <v>456</v>
      </c>
      <c r="F206" t="s" s="4">
        <v>457</v>
      </c>
      <c r="G206" t="s" s="4">
        <v>458</v>
      </c>
    </row>
    <row r="207" ht="45.0" customHeight="true">
      <c r="A207" t="s" s="4">
        <v>110</v>
      </c>
      <c r="B207" t="s" s="4">
        <v>813</v>
      </c>
      <c r="C207" t="s" s="4">
        <v>460</v>
      </c>
      <c r="D207" t="s" s="4">
        <v>461</v>
      </c>
      <c r="E207" t="s" s="4">
        <v>446</v>
      </c>
      <c r="F207" t="s" s="4">
        <v>462</v>
      </c>
      <c r="G207" t="s" s="4">
        <v>463</v>
      </c>
    </row>
    <row r="208" ht="45.0" customHeight="true">
      <c r="A208" t="s" s="4">
        <v>110</v>
      </c>
      <c r="B208" t="s" s="4">
        <v>814</v>
      </c>
      <c r="C208" t="s" s="4">
        <v>465</v>
      </c>
      <c r="D208" t="s" s="4">
        <v>466</v>
      </c>
      <c r="E208" t="s" s="4">
        <v>467</v>
      </c>
      <c r="F208" t="s" s="4">
        <v>468</v>
      </c>
      <c r="G208" t="s" s="4">
        <v>469</v>
      </c>
    </row>
    <row r="209" ht="45.0" customHeight="true">
      <c r="A209" t="s" s="4">
        <v>110</v>
      </c>
      <c r="B209" t="s" s="4">
        <v>815</v>
      </c>
      <c r="C209" t="s" s="4">
        <v>471</v>
      </c>
      <c r="D209" t="s" s="4">
        <v>472</v>
      </c>
      <c r="E209" t="s" s="4">
        <v>467</v>
      </c>
      <c r="F209" t="s" s="4">
        <v>468</v>
      </c>
      <c r="G209" t="s" s="4">
        <v>473</v>
      </c>
    </row>
    <row r="210" ht="45.0" customHeight="true">
      <c r="A210" t="s" s="4">
        <v>110</v>
      </c>
      <c r="B210" t="s" s="4">
        <v>816</v>
      </c>
      <c r="C210" t="s" s="4">
        <v>475</v>
      </c>
      <c r="D210" t="s" s="4">
        <v>476</v>
      </c>
      <c r="E210" t="s" s="4">
        <v>467</v>
      </c>
      <c r="F210" t="s" s="4">
        <v>477</v>
      </c>
      <c r="G210" t="s" s="4">
        <v>452</v>
      </c>
    </row>
    <row r="211" ht="45.0" customHeight="true">
      <c r="A211" t="s" s="4">
        <v>110</v>
      </c>
      <c r="B211" t="s" s="4">
        <v>817</v>
      </c>
      <c r="C211" t="s" s="4">
        <v>479</v>
      </c>
      <c r="D211" t="s" s="4">
        <v>480</v>
      </c>
      <c r="E211" t="s" s="4">
        <v>481</v>
      </c>
      <c r="F211" t="s" s="4">
        <v>447</v>
      </c>
      <c r="G211" t="s" s="4">
        <v>482</v>
      </c>
    </row>
    <row r="212" ht="45.0" customHeight="true">
      <c r="A212" t="s" s="4">
        <v>110</v>
      </c>
      <c r="B212" t="s" s="4">
        <v>818</v>
      </c>
      <c r="C212" t="s" s="4">
        <v>454</v>
      </c>
      <c r="D212" t="s" s="4">
        <v>439</v>
      </c>
      <c r="E212" t="s" s="4">
        <v>484</v>
      </c>
      <c r="F212" t="s" s="4">
        <v>485</v>
      </c>
      <c r="G212" t="s" s="4">
        <v>486</v>
      </c>
    </row>
    <row r="213" ht="45.0" customHeight="true">
      <c r="A213" t="s" s="4">
        <v>110</v>
      </c>
      <c r="B213" t="s" s="4">
        <v>819</v>
      </c>
      <c r="C213" t="s" s="4">
        <v>488</v>
      </c>
      <c r="D213" t="s" s="4">
        <v>489</v>
      </c>
      <c r="E213" t="s" s="4">
        <v>490</v>
      </c>
      <c r="F213" t="s" s="4">
        <v>491</v>
      </c>
      <c r="G213" t="s" s="4">
        <v>492</v>
      </c>
    </row>
    <row r="214" ht="45.0" customHeight="true">
      <c r="A214" t="s" s="4">
        <v>110</v>
      </c>
      <c r="B214" t="s" s="4">
        <v>820</v>
      </c>
      <c r="C214" t="s" s="4">
        <v>494</v>
      </c>
      <c r="D214" t="s" s="4">
        <v>495</v>
      </c>
      <c r="E214" t="s" s="4">
        <v>496</v>
      </c>
      <c r="F214" t="s" s="4">
        <v>497</v>
      </c>
      <c r="G214" t="s" s="4">
        <v>498</v>
      </c>
    </row>
    <row r="215" ht="45.0" customHeight="true">
      <c r="A215" t="s" s="4">
        <v>110</v>
      </c>
      <c r="B215" t="s" s="4">
        <v>821</v>
      </c>
      <c r="C215" t="s" s="4">
        <v>500</v>
      </c>
      <c r="D215" t="s" s="4">
        <v>501</v>
      </c>
      <c r="E215" t="s" s="4">
        <v>496</v>
      </c>
      <c r="F215" t="s" s="4">
        <v>502</v>
      </c>
      <c r="G215" t="s" s="4">
        <v>503</v>
      </c>
    </row>
    <row r="216" ht="45.0" customHeight="true">
      <c r="A216" t="s" s="4">
        <v>110</v>
      </c>
      <c r="B216" t="s" s="4">
        <v>822</v>
      </c>
      <c r="C216" t="s" s="4">
        <v>505</v>
      </c>
      <c r="D216" t="s" s="4">
        <v>506</v>
      </c>
      <c r="E216" t="s" s="4">
        <v>496</v>
      </c>
      <c r="F216" t="s" s="4">
        <v>507</v>
      </c>
      <c r="G216" t="s" s="4">
        <v>508</v>
      </c>
    </row>
    <row r="217" ht="45.0" customHeight="true">
      <c r="A217" t="s" s="4">
        <v>110</v>
      </c>
      <c r="B217" t="s" s="4">
        <v>823</v>
      </c>
      <c r="C217" t="s" s="4">
        <v>510</v>
      </c>
      <c r="D217" t="s" s="4">
        <v>511</v>
      </c>
      <c r="E217" t="s" s="4">
        <v>512</v>
      </c>
      <c r="F217" t="s" s="4">
        <v>512</v>
      </c>
      <c r="G217" t="s" s="4">
        <v>486</v>
      </c>
    </row>
    <row r="218" ht="45.0" customHeight="true">
      <c r="A218" t="s" s="4">
        <v>110</v>
      </c>
      <c r="B218" t="s" s="4">
        <v>824</v>
      </c>
      <c r="C218" t="s" s="4">
        <v>510</v>
      </c>
      <c r="D218" t="s" s="4">
        <v>511</v>
      </c>
      <c r="E218" t="s" s="4">
        <v>512</v>
      </c>
      <c r="F218" t="s" s="4">
        <v>512</v>
      </c>
      <c r="G218" t="s" s="4">
        <v>469</v>
      </c>
    </row>
    <row r="219" ht="45.0" customHeight="true">
      <c r="A219" t="s" s="4">
        <v>110</v>
      </c>
      <c r="B219" t="s" s="4">
        <v>825</v>
      </c>
      <c r="C219" t="s" s="4">
        <v>510</v>
      </c>
      <c r="D219" t="s" s="4">
        <v>511</v>
      </c>
      <c r="E219" t="s" s="4">
        <v>512</v>
      </c>
      <c r="F219" t="s" s="4">
        <v>512</v>
      </c>
      <c r="G219" t="s" s="4">
        <v>452</v>
      </c>
    </row>
    <row r="220" ht="45.0" customHeight="true">
      <c r="A220" t="s" s="4">
        <v>110</v>
      </c>
      <c r="B220" t="s" s="4">
        <v>826</v>
      </c>
      <c r="C220" t="s" s="4">
        <v>460</v>
      </c>
      <c r="D220" t="s" s="4">
        <v>461</v>
      </c>
      <c r="E220" t="s" s="4">
        <v>516</v>
      </c>
      <c r="F220" t="s" s="4">
        <v>517</v>
      </c>
      <c r="G220" t="s" s="4">
        <v>458</v>
      </c>
    </row>
    <row r="221" ht="45.0" customHeight="true">
      <c r="A221" t="s" s="4">
        <v>110</v>
      </c>
      <c r="B221" t="s" s="4">
        <v>827</v>
      </c>
      <c r="C221" t="s" s="4">
        <v>488</v>
      </c>
      <c r="D221" t="s" s="4">
        <v>519</v>
      </c>
      <c r="E221" t="s" s="4">
        <v>520</v>
      </c>
      <c r="F221" t="s" s="4">
        <v>517</v>
      </c>
      <c r="G221" t="s" s="4">
        <v>521</v>
      </c>
    </row>
    <row r="222" ht="45.0" customHeight="true">
      <c r="A222" t="s" s="4">
        <v>110</v>
      </c>
      <c r="B222" t="s" s="4">
        <v>828</v>
      </c>
      <c r="C222" t="s" s="4">
        <v>523</v>
      </c>
      <c r="D222" t="s" s="4">
        <v>524</v>
      </c>
      <c r="E222" t="s" s="4">
        <v>525</v>
      </c>
      <c r="F222" t="s" s="4">
        <v>526</v>
      </c>
      <c r="G222" t="s" s="4">
        <v>527</v>
      </c>
    </row>
    <row r="223" ht="45.0" customHeight="true">
      <c r="A223" t="s" s="4">
        <v>110</v>
      </c>
      <c r="B223" t="s" s="4">
        <v>829</v>
      </c>
      <c r="C223" t="s" s="4">
        <v>529</v>
      </c>
      <c r="D223" t="s" s="4">
        <v>530</v>
      </c>
      <c r="E223" t="s" s="4">
        <v>531</v>
      </c>
      <c r="F223" t="s" s="4">
        <v>532</v>
      </c>
      <c r="G223" t="s" s="4">
        <v>533</v>
      </c>
    </row>
    <row r="224" ht="45.0" customHeight="true">
      <c r="A224" t="s" s="4">
        <v>110</v>
      </c>
      <c r="B224" t="s" s="4">
        <v>830</v>
      </c>
      <c r="C224" t="s" s="4">
        <v>535</v>
      </c>
      <c r="D224" t="s" s="4">
        <v>536</v>
      </c>
      <c r="E224" t="s" s="4">
        <v>537</v>
      </c>
      <c r="F224" t="s" s="4">
        <v>538</v>
      </c>
      <c r="G224" t="s" s="4">
        <v>492</v>
      </c>
    </row>
    <row r="225" ht="45.0" customHeight="true">
      <c r="A225" t="s" s="4">
        <v>110</v>
      </c>
      <c r="B225" t="s" s="4">
        <v>831</v>
      </c>
      <c r="C225" t="s" s="4">
        <v>540</v>
      </c>
      <c r="D225" t="s" s="4">
        <v>541</v>
      </c>
      <c r="E225" t="s" s="4">
        <v>542</v>
      </c>
      <c r="F225" t="s" s="4">
        <v>543</v>
      </c>
      <c r="G225" t="s" s="4">
        <v>544</v>
      </c>
    </row>
    <row r="226" ht="45.0" customHeight="true">
      <c r="A226" t="s" s="4">
        <v>110</v>
      </c>
      <c r="B226" t="s" s="4">
        <v>832</v>
      </c>
      <c r="C226" t="s" s="4">
        <v>546</v>
      </c>
      <c r="D226" t="s" s="4">
        <v>547</v>
      </c>
      <c r="E226" t="s" s="4">
        <v>542</v>
      </c>
      <c r="F226" t="s" s="4">
        <v>548</v>
      </c>
      <c r="G226" t="s" s="4">
        <v>549</v>
      </c>
    </row>
    <row r="227" ht="45.0" customHeight="true">
      <c r="A227" t="s" s="4">
        <v>110</v>
      </c>
      <c r="B227" t="s" s="4">
        <v>833</v>
      </c>
      <c r="C227" t="s" s="4">
        <v>551</v>
      </c>
      <c r="D227" t="s" s="4">
        <v>552</v>
      </c>
      <c r="E227" t="s" s="4">
        <v>553</v>
      </c>
      <c r="F227" t="s" s="4">
        <v>554</v>
      </c>
      <c r="G227" t="s" s="4">
        <v>555</v>
      </c>
    </row>
    <row r="228" ht="45.0" customHeight="true">
      <c r="A228" t="s" s="4">
        <v>110</v>
      </c>
      <c r="B228" t="s" s="4">
        <v>834</v>
      </c>
      <c r="C228" t="s" s="4">
        <v>557</v>
      </c>
      <c r="D228" t="s" s="4">
        <v>558</v>
      </c>
      <c r="E228" t="s" s="4">
        <v>559</v>
      </c>
      <c r="F228" t="s" s="4">
        <v>560</v>
      </c>
      <c r="G228" t="s" s="4">
        <v>561</v>
      </c>
    </row>
    <row r="229" ht="45.0" customHeight="true">
      <c r="A229" t="s" s="4">
        <v>110</v>
      </c>
      <c r="B229" t="s" s="4">
        <v>835</v>
      </c>
      <c r="C229" t="s" s="4">
        <v>563</v>
      </c>
      <c r="D229" t="s" s="4">
        <v>564</v>
      </c>
      <c r="E229" t="s" s="4">
        <v>565</v>
      </c>
      <c r="F229" t="s" s="4">
        <v>560</v>
      </c>
      <c r="G229" t="s" s="4">
        <v>561</v>
      </c>
    </row>
    <row r="230" ht="45.0" customHeight="true">
      <c r="A230" t="s" s="4">
        <v>110</v>
      </c>
      <c r="B230" t="s" s="4">
        <v>836</v>
      </c>
      <c r="C230" t="s" s="4">
        <v>567</v>
      </c>
      <c r="D230" t="s" s="4">
        <v>476</v>
      </c>
      <c r="E230" t="s" s="4">
        <v>568</v>
      </c>
      <c r="F230" t="s" s="4">
        <v>569</v>
      </c>
      <c r="G230" t="s" s="4">
        <v>570</v>
      </c>
    </row>
    <row r="231" ht="45.0" customHeight="true">
      <c r="A231" t="s" s="4">
        <v>110</v>
      </c>
      <c r="B231" t="s" s="4">
        <v>837</v>
      </c>
      <c r="C231" t="s" s="4">
        <v>572</v>
      </c>
      <c r="D231" t="s" s="4">
        <v>501</v>
      </c>
      <c r="E231" t="s" s="4">
        <v>573</v>
      </c>
      <c r="F231" t="s" s="4">
        <v>574</v>
      </c>
      <c r="G231" t="s" s="4">
        <v>492</v>
      </c>
    </row>
    <row r="232" ht="45.0" customHeight="true">
      <c r="A232" t="s" s="4">
        <v>110</v>
      </c>
      <c r="B232" t="s" s="4">
        <v>838</v>
      </c>
      <c r="C232" t="s" s="4">
        <v>576</v>
      </c>
      <c r="D232" t="s" s="4">
        <v>577</v>
      </c>
      <c r="E232" t="s" s="4">
        <v>573</v>
      </c>
      <c r="F232" t="s" s="4">
        <v>578</v>
      </c>
      <c r="G232" t="s" s="4">
        <v>544</v>
      </c>
    </row>
    <row r="233" ht="45.0" customHeight="true">
      <c r="A233" t="s" s="4">
        <v>110</v>
      </c>
      <c r="B233" t="s" s="4">
        <v>839</v>
      </c>
      <c r="C233" t="s" s="4">
        <v>580</v>
      </c>
      <c r="D233" t="s" s="4">
        <v>581</v>
      </c>
      <c r="E233" t="s" s="4">
        <v>573</v>
      </c>
      <c r="F233" t="s" s="4">
        <v>582</v>
      </c>
      <c r="G233" t="s" s="4">
        <v>503</v>
      </c>
    </row>
    <row r="234" ht="45.0" customHeight="true">
      <c r="A234" t="s" s="4">
        <v>110</v>
      </c>
      <c r="B234" t="s" s="4">
        <v>840</v>
      </c>
      <c r="C234" t="s" s="4">
        <v>584</v>
      </c>
      <c r="D234" t="s" s="4">
        <v>585</v>
      </c>
      <c r="E234" t="s" s="4">
        <v>586</v>
      </c>
      <c r="F234" t="s" s="4">
        <v>587</v>
      </c>
      <c r="G234" t="s" s="4">
        <v>544</v>
      </c>
    </row>
    <row r="235" ht="45.0" customHeight="true">
      <c r="A235" t="s" s="4">
        <v>110</v>
      </c>
      <c r="B235" t="s" s="4">
        <v>841</v>
      </c>
      <c r="C235" t="s" s="4">
        <v>510</v>
      </c>
      <c r="D235" t="s" s="4">
        <v>511</v>
      </c>
      <c r="E235" t="s" s="4">
        <v>512</v>
      </c>
      <c r="F235" t="s" s="4">
        <v>512</v>
      </c>
      <c r="G235" t="s" s="4">
        <v>589</v>
      </c>
    </row>
    <row r="236" ht="45.0" customHeight="true">
      <c r="A236" t="s" s="4">
        <v>110</v>
      </c>
      <c r="B236" t="s" s="4">
        <v>842</v>
      </c>
      <c r="C236" t="s" s="4">
        <v>510</v>
      </c>
      <c r="D236" t="s" s="4">
        <v>511</v>
      </c>
      <c r="E236" t="s" s="4">
        <v>512</v>
      </c>
      <c r="F236" t="s" s="4">
        <v>512</v>
      </c>
      <c r="G236" t="s" s="4">
        <v>591</v>
      </c>
    </row>
    <row r="237" ht="45.0" customHeight="true">
      <c r="A237" t="s" s="4">
        <v>110</v>
      </c>
      <c r="B237" t="s" s="4">
        <v>843</v>
      </c>
      <c r="C237" t="s" s="4">
        <v>510</v>
      </c>
      <c r="D237" t="s" s="4">
        <v>511</v>
      </c>
      <c r="E237" t="s" s="4">
        <v>512</v>
      </c>
      <c r="F237" t="s" s="4">
        <v>512</v>
      </c>
      <c r="G237" t="s" s="4">
        <v>591</v>
      </c>
    </row>
    <row r="238" ht="45.0" customHeight="true">
      <c r="A238" t="s" s="4">
        <v>110</v>
      </c>
      <c r="B238" t="s" s="4">
        <v>844</v>
      </c>
      <c r="C238" t="s" s="4">
        <v>594</v>
      </c>
      <c r="D238" t="s" s="4">
        <v>595</v>
      </c>
      <c r="E238" t="s" s="4">
        <v>596</v>
      </c>
      <c r="F238" t="s" s="4">
        <v>597</v>
      </c>
      <c r="G238" t="s" s="4">
        <v>598</v>
      </c>
    </row>
    <row r="239" ht="45.0" customHeight="true">
      <c r="A239" t="s" s="4">
        <v>110</v>
      </c>
      <c r="B239" t="s" s="4">
        <v>845</v>
      </c>
      <c r="C239" t="s" s="4">
        <v>600</v>
      </c>
      <c r="D239" t="s" s="4">
        <v>584</v>
      </c>
      <c r="E239" t="s" s="4">
        <v>573</v>
      </c>
      <c r="F239" t="s" s="4">
        <v>601</v>
      </c>
      <c r="G239" t="s" s="4">
        <v>463</v>
      </c>
    </row>
    <row r="240" ht="45.0" customHeight="true">
      <c r="A240" t="s" s="4">
        <v>110</v>
      </c>
      <c r="B240" t="s" s="4">
        <v>846</v>
      </c>
      <c r="C240" t="s" s="4">
        <v>603</v>
      </c>
      <c r="D240" t="s" s="4">
        <v>604</v>
      </c>
      <c r="E240" t="s" s="4">
        <v>573</v>
      </c>
      <c r="F240" t="s" s="4">
        <v>601</v>
      </c>
      <c r="G240" t="s" s="4">
        <v>605</v>
      </c>
    </row>
    <row r="241" ht="45.0" customHeight="true">
      <c r="A241" t="s" s="4">
        <v>110</v>
      </c>
      <c r="B241" t="s" s="4">
        <v>847</v>
      </c>
      <c r="C241" t="s" s="4">
        <v>607</v>
      </c>
      <c r="D241" t="s" s="4">
        <v>608</v>
      </c>
      <c r="E241" t="s" s="4">
        <v>609</v>
      </c>
      <c r="F241" t="s" s="4">
        <v>610</v>
      </c>
      <c r="G241" t="s" s="4">
        <v>611</v>
      </c>
    </row>
    <row r="242" ht="45.0" customHeight="true">
      <c r="A242" t="s" s="4">
        <v>110</v>
      </c>
      <c r="B242" t="s" s="4">
        <v>848</v>
      </c>
      <c r="C242" t="s" s="4">
        <v>613</v>
      </c>
      <c r="D242" t="s" s="4">
        <v>614</v>
      </c>
      <c r="E242" t="s" s="4">
        <v>615</v>
      </c>
      <c r="F242" t="s" s="4">
        <v>610</v>
      </c>
      <c r="G242" t="s" s="4">
        <v>616</v>
      </c>
    </row>
    <row r="243" ht="45.0" customHeight="true">
      <c r="A243" t="s" s="4">
        <v>110</v>
      </c>
      <c r="B243" t="s" s="4">
        <v>849</v>
      </c>
      <c r="C243" t="s" s="4">
        <v>454</v>
      </c>
      <c r="D243" t="s" s="4">
        <v>618</v>
      </c>
      <c r="E243" t="s" s="4">
        <v>586</v>
      </c>
      <c r="F243" t="s" s="4">
        <v>619</v>
      </c>
      <c r="G243" t="s" s="4">
        <v>620</v>
      </c>
    </row>
    <row r="244" ht="45.0" customHeight="true">
      <c r="A244" t="s" s="4">
        <v>110</v>
      </c>
      <c r="B244" t="s" s="4">
        <v>850</v>
      </c>
      <c r="C244" t="s" s="4">
        <v>607</v>
      </c>
      <c r="D244" t="s" s="4">
        <v>608</v>
      </c>
      <c r="E244" t="s" s="4">
        <v>622</v>
      </c>
      <c r="F244" t="s" s="4">
        <v>610</v>
      </c>
      <c r="G244" t="s" s="4">
        <v>623</v>
      </c>
    </row>
    <row r="245" ht="45.0" customHeight="true">
      <c r="A245" t="s" s="4">
        <v>110</v>
      </c>
      <c r="B245" t="s" s="4">
        <v>851</v>
      </c>
      <c r="C245" t="s" s="4">
        <v>613</v>
      </c>
      <c r="D245" t="s" s="4">
        <v>454</v>
      </c>
      <c r="E245" t="s" s="4">
        <v>625</v>
      </c>
      <c r="F245" t="s" s="4">
        <v>610</v>
      </c>
      <c r="G245" t="s" s="4">
        <v>626</v>
      </c>
    </row>
    <row r="246" ht="45.0" customHeight="true">
      <c r="A246" t="s" s="4">
        <v>110</v>
      </c>
      <c r="B246" t="s" s="4">
        <v>852</v>
      </c>
      <c r="C246" t="s" s="4">
        <v>454</v>
      </c>
      <c r="D246" t="s" s="4">
        <v>618</v>
      </c>
      <c r="E246" t="s" s="4">
        <v>628</v>
      </c>
      <c r="F246" t="s" s="4">
        <v>629</v>
      </c>
      <c r="G246" t="s" s="4">
        <v>630</v>
      </c>
    </row>
    <row r="247" ht="45.0" customHeight="true">
      <c r="A247" t="s" s="4">
        <v>110</v>
      </c>
      <c r="B247" t="s" s="4">
        <v>853</v>
      </c>
      <c r="C247" t="s" s="4">
        <v>632</v>
      </c>
      <c r="D247" t="s" s="4">
        <v>633</v>
      </c>
      <c r="E247" t="s" s="4">
        <v>634</v>
      </c>
      <c r="F247" t="s" s="4">
        <v>635</v>
      </c>
      <c r="G247" t="s" s="4">
        <v>636</v>
      </c>
    </row>
    <row r="248" ht="45.0" customHeight="true">
      <c r="A248" t="s" s="4">
        <v>110</v>
      </c>
      <c r="B248" t="s" s="4">
        <v>854</v>
      </c>
      <c r="C248" t="s" s="4">
        <v>638</v>
      </c>
      <c r="D248" t="s" s="4">
        <v>639</v>
      </c>
      <c r="E248" t="s" s="4">
        <v>640</v>
      </c>
      <c r="F248" t="s" s="4">
        <v>641</v>
      </c>
      <c r="G248" t="s" s="4">
        <v>642</v>
      </c>
    </row>
    <row r="249" ht="45.0" customHeight="true">
      <c r="A249" t="s" s="4">
        <v>110</v>
      </c>
      <c r="B249" t="s" s="4">
        <v>855</v>
      </c>
      <c r="C249" t="s" s="4">
        <v>644</v>
      </c>
      <c r="D249" t="s" s="4">
        <v>645</v>
      </c>
      <c r="E249" t="s" s="4">
        <v>640</v>
      </c>
      <c r="F249" t="s" s="4">
        <v>646</v>
      </c>
      <c r="G249" t="s" s="4">
        <v>647</v>
      </c>
    </row>
    <row r="250" ht="45.0" customHeight="true">
      <c r="A250" t="s" s="4">
        <v>110</v>
      </c>
      <c r="B250" t="s" s="4">
        <v>856</v>
      </c>
      <c r="C250" t="s" s="4">
        <v>649</v>
      </c>
      <c r="D250" t="s" s="4">
        <v>650</v>
      </c>
      <c r="E250" t="s" s="4">
        <v>496</v>
      </c>
      <c r="F250" t="s" s="4">
        <v>651</v>
      </c>
      <c r="G250" t="s" s="4">
        <v>503</v>
      </c>
    </row>
    <row r="251" ht="45.0" customHeight="true">
      <c r="A251" t="s" s="4">
        <v>110</v>
      </c>
      <c r="B251" t="s" s="4">
        <v>857</v>
      </c>
      <c r="C251" t="s" s="4">
        <v>488</v>
      </c>
      <c r="D251" t="s" s="4">
        <v>653</v>
      </c>
      <c r="E251" t="s" s="4">
        <v>496</v>
      </c>
      <c r="F251" t="s" s="4">
        <v>654</v>
      </c>
      <c r="G251" t="s" s="4">
        <v>616</v>
      </c>
    </row>
    <row r="252" ht="45.0" customHeight="true">
      <c r="A252" t="s" s="4">
        <v>110</v>
      </c>
      <c r="B252" t="s" s="4">
        <v>858</v>
      </c>
      <c r="C252" t="s" s="4">
        <v>656</v>
      </c>
      <c r="D252" t="s" s="4">
        <v>657</v>
      </c>
      <c r="E252" t="s" s="4">
        <v>496</v>
      </c>
      <c r="F252" t="s" s="4">
        <v>658</v>
      </c>
      <c r="G252" t="s" s="4">
        <v>659</v>
      </c>
    </row>
    <row r="253" ht="45.0" customHeight="true">
      <c r="A253" t="s" s="4">
        <v>110</v>
      </c>
      <c r="B253" t="s" s="4">
        <v>859</v>
      </c>
      <c r="C253" t="s" s="4">
        <v>438</v>
      </c>
      <c r="D253" t="s" s="4">
        <v>439</v>
      </c>
      <c r="E253" t="s" s="4">
        <v>440</v>
      </c>
      <c r="F253" t="s" s="4">
        <v>441</v>
      </c>
      <c r="G253" t="s" s="4">
        <v>442</v>
      </c>
    </row>
    <row r="254" ht="45.0" customHeight="true">
      <c r="A254" t="s" s="4">
        <v>120</v>
      </c>
      <c r="B254" t="s" s="4">
        <v>860</v>
      </c>
      <c r="C254" t="s" s="4">
        <v>438</v>
      </c>
      <c r="D254" t="s" s="4">
        <v>439</v>
      </c>
      <c r="E254" t="s" s="4">
        <v>440</v>
      </c>
      <c r="F254" t="s" s="4">
        <v>441</v>
      </c>
      <c r="G254" t="s" s="4">
        <v>442</v>
      </c>
    </row>
    <row r="255" ht="45.0" customHeight="true">
      <c r="A255" t="s" s="4">
        <v>120</v>
      </c>
      <c r="B255" t="s" s="4">
        <v>861</v>
      </c>
      <c r="C255" t="s" s="4">
        <v>444</v>
      </c>
      <c r="D255" t="s" s="4">
        <v>445</v>
      </c>
      <c r="E255" t="s" s="4">
        <v>446</v>
      </c>
      <c r="F255" t="s" s="4">
        <v>447</v>
      </c>
      <c r="G255" t="s" s="4">
        <v>442</v>
      </c>
    </row>
    <row r="256" ht="45.0" customHeight="true">
      <c r="A256" t="s" s="4">
        <v>120</v>
      </c>
      <c r="B256" t="s" s="4">
        <v>862</v>
      </c>
      <c r="C256" t="s" s="4">
        <v>449</v>
      </c>
      <c r="D256" t="s" s="4">
        <v>449</v>
      </c>
      <c r="E256" t="s" s="4">
        <v>450</v>
      </c>
      <c r="F256" t="s" s="4">
        <v>451</v>
      </c>
      <c r="G256" t="s" s="4">
        <v>452</v>
      </c>
    </row>
    <row r="257" ht="45.0" customHeight="true">
      <c r="A257" t="s" s="4">
        <v>120</v>
      </c>
      <c r="B257" t="s" s="4">
        <v>863</v>
      </c>
      <c r="C257" t="s" s="4">
        <v>454</v>
      </c>
      <c r="D257" t="s" s="4">
        <v>455</v>
      </c>
      <c r="E257" t="s" s="4">
        <v>456</v>
      </c>
      <c r="F257" t="s" s="4">
        <v>457</v>
      </c>
      <c r="G257" t="s" s="4">
        <v>458</v>
      </c>
    </row>
    <row r="258" ht="45.0" customHeight="true">
      <c r="A258" t="s" s="4">
        <v>120</v>
      </c>
      <c r="B258" t="s" s="4">
        <v>864</v>
      </c>
      <c r="C258" t="s" s="4">
        <v>460</v>
      </c>
      <c r="D258" t="s" s="4">
        <v>461</v>
      </c>
      <c r="E258" t="s" s="4">
        <v>446</v>
      </c>
      <c r="F258" t="s" s="4">
        <v>462</v>
      </c>
      <c r="G258" t="s" s="4">
        <v>463</v>
      </c>
    </row>
    <row r="259" ht="45.0" customHeight="true">
      <c r="A259" t="s" s="4">
        <v>120</v>
      </c>
      <c r="B259" t="s" s="4">
        <v>865</v>
      </c>
      <c r="C259" t="s" s="4">
        <v>465</v>
      </c>
      <c r="D259" t="s" s="4">
        <v>466</v>
      </c>
      <c r="E259" t="s" s="4">
        <v>467</v>
      </c>
      <c r="F259" t="s" s="4">
        <v>468</v>
      </c>
      <c r="G259" t="s" s="4">
        <v>469</v>
      </c>
    </row>
    <row r="260" ht="45.0" customHeight="true">
      <c r="A260" t="s" s="4">
        <v>120</v>
      </c>
      <c r="B260" t="s" s="4">
        <v>866</v>
      </c>
      <c r="C260" t="s" s="4">
        <v>471</v>
      </c>
      <c r="D260" t="s" s="4">
        <v>472</v>
      </c>
      <c r="E260" t="s" s="4">
        <v>467</v>
      </c>
      <c r="F260" t="s" s="4">
        <v>468</v>
      </c>
      <c r="G260" t="s" s="4">
        <v>473</v>
      </c>
    </row>
    <row r="261" ht="45.0" customHeight="true">
      <c r="A261" t="s" s="4">
        <v>120</v>
      </c>
      <c r="B261" t="s" s="4">
        <v>867</v>
      </c>
      <c r="C261" t="s" s="4">
        <v>475</v>
      </c>
      <c r="D261" t="s" s="4">
        <v>476</v>
      </c>
      <c r="E261" t="s" s="4">
        <v>467</v>
      </c>
      <c r="F261" t="s" s="4">
        <v>477</v>
      </c>
      <c r="G261" t="s" s="4">
        <v>452</v>
      </c>
    </row>
    <row r="262" ht="45.0" customHeight="true">
      <c r="A262" t="s" s="4">
        <v>120</v>
      </c>
      <c r="B262" t="s" s="4">
        <v>868</v>
      </c>
      <c r="C262" t="s" s="4">
        <v>479</v>
      </c>
      <c r="D262" t="s" s="4">
        <v>480</v>
      </c>
      <c r="E262" t="s" s="4">
        <v>481</v>
      </c>
      <c r="F262" t="s" s="4">
        <v>447</v>
      </c>
      <c r="G262" t="s" s="4">
        <v>482</v>
      </c>
    </row>
    <row r="263" ht="45.0" customHeight="true">
      <c r="A263" t="s" s="4">
        <v>120</v>
      </c>
      <c r="B263" t="s" s="4">
        <v>869</v>
      </c>
      <c r="C263" t="s" s="4">
        <v>454</v>
      </c>
      <c r="D263" t="s" s="4">
        <v>439</v>
      </c>
      <c r="E263" t="s" s="4">
        <v>484</v>
      </c>
      <c r="F263" t="s" s="4">
        <v>485</v>
      </c>
      <c r="G263" t="s" s="4">
        <v>486</v>
      </c>
    </row>
    <row r="264" ht="45.0" customHeight="true">
      <c r="A264" t="s" s="4">
        <v>120</v>
      </c>
      <c r="B264" t="s" s="4">
        <v>870</v>
      </c>
      <c r="C264" t="s" s="4">
        <v>488</v>
      </c>
      <c r="D264" t="s" s="4">
        <v>489</v>
      </c>
      <c r="E264" t="s" s="4">
        <v>490</v>
      </c>
      <c r="F264" t="s" s="4">
        <v>491</v>
      </c>
      <c r="G264" t="s" s="4">
        <v>492</v>
      </c>
    </row>
    <row r="265" ht="45.0" customHeight="true">
      <c r="A265" t="s" s="4">
        <v>120</v>
      </c>
      <c r="B265" t="s" s="4">
        <v>871</v>
      </c>
      <c r="C265" t="s" s="4">
        <v>494</v>
      </c>
      <c r="D265" t="s" s="4">
        <v>495</v>
      </c>
      <c r="E265" t="s" s="4">
        <v>496</v>
      </c>
      <c r="F265" t="s" s="4">
        <v>497</v>
      </c>
      <c r="G265" t="s" s="4">
        <v>498</v>
      </c>
    </row>
    <row r="266" ht="45.0" customHeight="true">
      <c r="A266" t="s" s="4">
        <v>120</v>
      </c>
      <c r="B266" t="s" s="4">
        <v>872</v>
      </c>
      <c r="C266" t="s" s="4">
        <v>500</v>
      </c>
      <c r="D266" t="s" s="4">
        <v>501</v>
      </c>
      <c r="E266" t="s" s="4">
        <v>496</v>
      </c>
      <c r="F266" t="s" s="4">
        <v>502</v>
      </c>
      <c r="G266" t="s" s="4">
        <v>503</v>
      </c>
    </row>
    <row r="267" ht="45.0" customHeight="true">
      <c r="A267" t="s" s="4">
        <v>120</v>
      </c>
      <c r="B267" t="s" s="4">
        <v>873</v>
      </c>
      <c r="C267" t="s" s="4">
        <v>505</v>
      </c>
      <c r="D267" t="s" s="4">
        <v>506</v>
      </c>
      <c r="E267" t="s" s="4">
        <v>496</v>
      </c>
      <c r="F267" t="s" s="4">
        <v>507</v>
      </c>
      <c r="G267" t="s" s="4">
        <v>508</v>
      </c>
    </row>
    <row r="268" ht="45.0" customHeight="true">
      <c r="A268" t="s" s="4">
        <v>120</v>
      </c>
      <c r="B268" t="s" s="4">
        <v>874</v>
      </c>
      <c r="C268" t="s" s="4">
        <v>510</v>
      </c>
      <c r="D268" t="s" s="4">
        <v>511</v>
      </c>
      <c r="E268" t="s" s="4">
        <v>512</v>
      </c>
      <c r="F268" t="s" s="4">
        <v>512</v>
      </c>
      <c r="G268" t="s" s="4">
        <v>486</v>
      </c>
    </row>
    <row r="269" ht="45.0" customHeight="true">
      <c r="A269" t="s" s="4">
        <v>120</v>
      </c>
      <c r="B269" t="s" s="4">
        <v>875</v>
      </c>
      <c r="C269" t="s" s="4">
        <v>510</v>
      </c>
      <c r="D269" t="s" s="4">
        <v>511</v>
      </c>
      <c r="E269" t="s" s="4">
        <v>512</v>
      </c>
      <c r="F269" t="s" s="4">
        <v>512</v>
      </c>
      <c r="G269" t="s" s="4">
        <v>469</v>
      </c>
    </row>
    <row r="270" ht="45.0" customHeight="true">
      <c r="A270" t="s" s="4">
        <v>120</v>
      </c>
      <c r="B270" t="s" s="4">
        <v>876</v>
      </c>
      <c r="C270" t="s" s="4">
        <v>510</v>
      </c>
      <c r="D270" t="s" s="4">
        <v>511</v>
      </c>
      <c r="E270" t="s" s="4">
        <v>512</v>
      </c>
      <c r="F270" t="s" s="4">
        <v>512</v>
      </c>
      <c r="G270" t="s" s="4">
        <v>452</v>
      </c>
    </row>
    <row r="271" ht="45.0" customHeight="true">
      <c r="A271" t="s" s="4">
        <v>120</v>
      </c>
      <c r="B271" t="s" s="4">
        <v>877</v>
      </c>
      <c r="C271" t="s" s="4">
        <v>460</v>
      </c>
      <c r="D271" t="s" s="4">
        <v>461</v>
      </c>
      <c r="E271" t="s" s="4">
        <v>516</v>
      </c>
      <c r="F271" t="s" s="4">
        <v>517</v>
      </c>
      <c r="G271" t="s" s="4">
        <v>458</v>
      </c>
    </row>
    <row r="272" ht="45.0" customHeight="true">
      <c r="A272" t="s" s="4">
        <v>120</v>
      </c>
      <c r="B272" t="s" s="4">
        <v>878</v>
      </c>
      <c r="C272" t="s" s="4">
        <v>488</v>
      </c>
      <c r="D272" t="s" s="4">
        <v>519</v>
      </c>
      <c r="E272" t="s" s="4">
        <v>520</v>
      </c>
      <c r="F272" t="s" s="4">
        <v>517</v>
      </c>
      <c r="G272" t="s" s="4">
        <v>521</v>
      </c>
    </row>
    <row r="273" ht="45.0" customHeight="true">
      <c r="A273" t="s" s="4">
        <v>120</v>
      </c>
      <c r="B273" t="s" s="4">
        <v>879</v>
      </c>
      <c r="C273" t="s" s="4">
        <v>523</v>
      </c>
      <c r="D273" t="s" s="4">
        <v>524</v>
      </c>
      <c r="E273" t="s" s="4">
        <v>525</v>
      </c>
      <c r="F273" t="s" s="4">
        <v>526</v>
      </c>
      <c r="G273" t="s" s="4">
        <v>527</v>
      </c>
    </row>
    <row r="274" ht="45.0" customHeight="true">
      <c r="A274" t="s" s="4">
        <v>120</v>
      </c>
      <c r="B274" t="s" s="4">
        <v>880</v>
      </c>
      <c r="C274" t="s" s="4">
        <v>529</v>
      </c>
      <c r="D274" t="s" s="4">
        <v>530</v>
      </c>
      <c r="E274" t="s" s="4">
        <v>531</v>
      </c>
      <c r="F274" t="s" s="4">
        <v>532</v>
      </c>
      <c r="G274" t="s" s="4">
        <v>533</v>
      </c>
    </row>
    <row r="275" ht="45.0" customHeight="true">
      <c r="A275" t="s" s="4">
        <v>120</v>
      </c>
      <c r="B275" t="s" s="4">
        <v>881</v>
      </c>
      <c r="C275" t="s" s="4">
        <v>535</v>
      </c>
      <c r="D275" t="s" s="4">
        <v>536</v>
      </c>
      <c r="E275" t="s" s="4">
        <v>537</v>
      </c>
      <c r="F275" t="s" s="4">
        <v>538</v>
      </c>
      <c r="G275" t="s" s="4">
        <v>492</v>
      </c>
    </row>
    <row r="276" ht="45.0" customHeight="true">
      <c r="A276" t="s" s="4">
        <v>120</v>
      </c>
      <c r="B276" t="s" s="4">
        <v>882</v>
      </c>
      <c r="C276" t="s" s="4">
        <v>540</v>
      </c>
      <c r="D276" t="s" s="4">
        <v>541</v>
      </c>
      <c r="E276" t="s" s="4">
        <v>542</v>
      </c>
      <c r="F276" t="s" s="4">
        <v>543</v>
      </c>
      <c r="G276" t="s" s="4">
        <v>544</v>
      </c>
    </row>
    <row r="277" ht="45.0" customHeight="true">
      <c r="A277" t="s" s="4">
        <v>120</v>
      </c>
      <c r="B277" t="s" s="4">
        <v>883</v>
      </c>
      <c r="C277" t="s" s="4">
        <v>546</v>
      </c>
      <c r="D277" t="s" s="4">
        <v>547</v>
      </c>
      <c r="E277" t="s" s="4">
        <v>542</v>
      </c>
      <c r="F277" t="s" s="4">
        <v>548</v>
      </c>
      <c r="G277" t="s" s="4">
        <v>549</v>
      </c>
    </row>
    <row r="278" ht="45.0" customHeight="true">
      <c r="A278" t="s" s="4">
        <v>120</v>
      </c>
      <c r="B278" t="s" s="4">
        <v>884</v>
      </c>
      <c r="C278" t="s" s="4">
        <v>551</v>
      </c>
      <c r="D278" t="s" s="4">
        <v>552</v>
      </c>
      <c r="E278" t="s" s="4">
        <v>553</v>
      </c>
      <c r="F278" t="s" s="4">
        <v>554</v>
      </c>
      <c r="G278" t="s" s="4">
        <v>555</v>
      </c>
    </row>
    <row r="279" ht="45.0" customHeight="true">
      <c r="A279" t="s" s="4">
        <v>120</v>
      </c>
      <c r="B279" t="s" s="4">
        <v>885</v>
      </c>
      <c r="C279" t="s" s="4">
        <v>557</v>
      </c>
      <c r="D279" t="s" s="4">
        <v>558</v>
      </c>
      <c r="E279" t="s" s="4">
        <v>559</v>
      </c>
      <c r="F279" t="s" s="4">
        <v>560</v>
      </c>
      <c r="G279" t="s" s="4">
        <v>561</v>
      </c>
    </row>
    <row r="280" ht="45.0" customHeight="true">
      <c r="A280" t="s" s="4">
        <v>120</v>
      </c>
      <c r="B280" t="s" s="4">
        <v>886</v>
      </c>
      <c r="C280" t="s" s="4">
        <v>563</v>
      </c>
      <c r="D280" t="s" s="4">
        <v>564</v>
      </c>
      <c r="E280" t="s" s="4">
        <v>565</v>
      </c>
      <c r="F280" t="s" s="4">
        <v>560</v>
      </c>
      <c r="G280" t="s" s="4">
        <v>561</v>
      </c>
    </row>
    <row r="281" ht="45.0" customHeight="true">
      <c r="A281" t="s" s="4">
        <v>120</v>
      </c>
      <c r="B281" t="s" s="4">
        <v>887</v>
      </c>
      <c r="C281" t="s" s="4">
        <v>567</v>
      </c>
      <c r="D281" t="s" s="4">
        <v>476</v>
      </c>
      <c r="E281" t="s" s="4">
        <v>568</v>
      </c>
      <c r="F281" t="s" s="4">
        <v>569</v>
      </c>
      <c r="G281" t="s" s="4">
        <v>570</v>
      </c>
    </row>
    <row r="282" ht="45.0" customHeight="true">
      <c r="A282" t="s" s="4">
        <v>120</v>
      </c>
      <c r="B282" t="s" s="4">
        <v>888</v>
      </c>
      <c r="C282" t="s" s="4">
        <v>572</v>
      </c>
      <c r="D282" t="s" s="4">
        <v>501</v>
      </c>
      <c r="E282" t="s" s="4">
        <v>573</v>
      </c>
      <c r="F282" t="s" s="4">
        <v>574</v>
      </c>
      <c r="G282" t="s" s="4">
        <v>492</v>
      </c>
    </row>
    <row r="283" ht="45.0" customHeight="true">
      <c r="A283" t="s" s="4">
        <v>120</v>
      </c>
      <c r="B283" t="s" s="4">
        <v>889</v>
      </c>
      <c r="C283" t="s" s="4">
        <v>576</v>
      </c>
      <c r="D283" t="s" s="4">
        <v>577</v>
      </c>
      <c r="E283" t="s" s="4">
        <v>573</v>
      </c>
      <c r="F283" t="s" s="4">
        <v>578</v>
      </c>
      <c r="G283" t="s" s="4">
        <v>544</v>
      </c>
    </row>
    <row r="284" ht="45.0" customHeight="true">
      <c r="A284" t="s" s="4">
        <v>120</v>
      </c>
      <c r="B284" t="s" s="4">
        <v>890</v>
      </c>
      <c r="C284" t="s" s="4">
        <v>580</v>
      </c>
      <c r="D284" t="s" s="4">
        <v>581</v>
      </c>
      <c r="E284" t="s" s="4">
        <v>573</v>
      </c>
      <c r="F284" t="s" s="4">
        <v>582</v>
      </c>
      <c r="G284" t="s" s="4">
        <v>503</v>
      </c>
    </row>
    <row r="285" ht="45.0" customHeight="true">
      <c r="A285" t="s" s="4">
        <v>120</v>
      </c>
      <c r="B285" t="s" s="4">
        <v>891</v>
      </c>
      <c r="C285" t="s" s="4">
        <v>584</v>
      </c>
      <c r="D285" t="s" s="4">
        <v>585</v>
      </c>
      <c r="E285" t="s" s="4">
        <v>586</v>
      </c>
      <c r="F285" t="s" s="4">
        <v>587</v>
      </c>
      <c r="G285" t="s" s="4">
        <v>544</v>
      </c>
    </row>
    <row r="286" ht="45.0" customHeight="true">
      <c r="A286" t="s" s="4">
        <v>120</v>
      </c>
      <c r="B286" t="s" s="4">
        <v>892</v>
      </c>
      <c r="C286" t="s" s="4">
        <v>510</v>
      </c>
      <c r="D286" t="s" s="4">
        <v>511</v>
      </c>
      <c r="E286" t="s" s="4">
        <v>512</v>
      </c>
      <c r="F286" t="s" s="4">
        <v>512</v>
      </c>
      <c r="G286" t="s" s="4">
        <v>589</v>
      </c>
    </row>
    <row r="287" ht="45.0" customHeight="true">
      <c r="A287" t="s" s="4">
        <v>120</v>
      </c>
      <c r="B287" t="s" s="4">
        <v>893</v>
      </c>
      <c r="C287" t="s" s="4">
        <v>510</v>
      </c>
      <c r="D287" t="s" s="4">
        <v>511</v>
      </c>
      <c r="E287" t="s" s="4">
        <v>512</v>
      </c>
      <c r="F287" t="s" s="4">
        <v>512</v>
      </c>
      <c r="G287" t="s" s="4">
        <v>591</v>
      </c>
    </row>
    <row r="288" ht="45.0" customHeight="true">
      <c r="A288" t="s" s="4">
        <v>120</v>
      </c>
      <c r="B288" t="s" s="4">
        <v>894</v>
      </c>
      <c r="C288" t="s" s="4">
        <v>510</v>
      </c>
      <c r="D288" t="s" s="4">
        <v>511</v>
      </c>
      <c r="E288" t="s" s="4">
        <v>512</v>
      </c>
      <c r="F288" t="s" s="4">
        <v>512</v>
      </c>
      <c r="G288" t="s" s="4">
        <v>591</v>
      </c>
    </row>
    <row r="289" ht="45.0" customHeight="true">
      <c r="A289" t="s" s="4">
        <v>120</v>
      </c>
      <c r="B289" t="s" s="4">
        <v>895</v>
      </c>
      <c r="C289" t="s" s="4">
        <v>594</v>
      </c>
      <c r="D289" t="s" s="4">
        <v>595</v>
      </c>
      <c r="E289" t="s" s="4">
        <v>596</v>
      </c>
      <c r="F289" t="s" s="4">
        <v>597</v>
      </c>
      <c r="G289" t="s" s="4">
        <v>598</v>
      </c>
    </row>
    <row r="290" ht="45.0" customHeight="true">
      <c r="A290" t="s" s="4">
        <v>120</v>
      </c>
      <c r="B290" t="s" s="4">
        <v>896</v>
      </c>
      <c r="C290" t="s" s="4">
        <v>600</v>
      </c>
      <c r="D290" t="s" s="4">
        <v>584</v>
      </c>
      <c r="E290" t="s" s="4">
        <v>573</v>
      </c>
      <c r="F290" t="s" s="4">
        <v>601</v>
      </c>
      <c r="G290" t="s" s="4">
        <v>463</v>
      </c>
    </row>
    <row r="291" ht="45.0" customHeight="true">
      <c r="A291" t="s" s="4">
        <v>120</v>
      </c>
      <c r="B291" t="s" s="4">
        <v>897</v>
      </c>
      <c r="C291" t="s" s="4">
        <v>603</v>
      </c>
      <c r="D291" t="s" s="4">
        <v>604</v>
      </c>
      <c r="E291" t="s" s="4">
        <v>573</v>
      </c>
      <c r="F291" t="s" s="4">
        <v>601</v>
      </c>
      <c r="G291" t="s" s="4">
        <v>605</v>
      </c>
    </row>
    <row r="292" ht="45.0" customHeight="true">
      <c r="A292" t="s" s="4">
        <v>120</v>
      </c>
      <c r="B292" t="s" s="4">
        <v>898</v>
      </c>
      <c r="C292" t="s" s="4">
        <v>607</v>
      </c>
      <c r="D292" t="s" s="4">
        <v>608</v>
      </c>
      <c r="E292" t="s" s="4">
        <v>609</v>
      </c>
      <c r="F292" t="s" s="4">
        <v>610</v>
      </c>
      <c r="G292" t="s" s="4">
        <v>611</v>
      </c>
    </row>
    <row r="293" ht="45.0" customHeight="true">
      <c r="A293" t="s" s="4">
        <v>120</v>
      </c>
      <c r="B293" t="s" s="4">
        <v>899</v>
      </c>
      <c r="C293" t="s" s="4">
        <v>613</v>
      </c>
      <c r="D293" t="s" s="4">
        <v>614</v>
      </c>
      <c r="E293" t="s" s="4">
        <v>615</v>
      </c>
      <c r="F293" t="s" s="4">
        <v>610</v>
      </c>
      <c r="G293" t="s" s="4">
        <v>616</v>
      </c>
    </row>
    <row r="294" ht="45.0" customHeight="true">
      <c r="A294" t="s" s="4">
        <v>120</v>
      </c>
      <c r="B294" t="s" s="4">
        <v>900</v>
      </c>
      <c r="C294" t="s" s="4">
        <v>454</v>
      </c>
      <c r="D294" t="s" s="4">
        <v>618</v>
      </c>
      <c r="E294" t="s" s="4">
        <v>586</v>
      </c>
      <c r="F294" t="s" s="4">
        <v>619</v>
      </c>
      <c r="G294" t="s" s="4">
        <v>620</v>
      </c>
    </row>
    <row r="295" ht="45.0" customHeight="true">
      <c r="A295" t="s" s="4">
        <v>120</v>
      </c>
      <c r="B295" t="s" s="4">
        <v>901</v>
      </c>
      <c r="C295" t="s" s="4">
        <v>607</v>
      </c>
      <c r="D295" t="s" s="4">
        <v>608</v>
      </c>
      <c r="E295" t="s" s="4">
        <v>622</v>
      </c>
      <c r="F295" t="s" s="4">
        <v>610</v>
      </c>
      <c r="G295" t="s" s="4">
        <v>623</v>
      </c>
    </row>
    <row r="296" ht="45.0" customHeight="true">
      <c r="A296" t="s" s="4">
        <v>120</v>
      </c>
      <c r="B296" t="s" s="4">
        <v>902</v>
      </c>
      <c r="C296" t="s" s="4">
        <v>613</v>
      </c>
      <c r="D296" t="s" s="4">
        <v>454</v>
      </c>
      <c r="E296" t="s" s="4">
        <v>625</v>
      </c>
      <c r="F296" t="s" s="4">
        <v>610</v>
      </c>
      <c r="G296" t="s" s="4">
        <v>626</v>
      </c>
    </row>
    <row r="297" ht="45.0" customHeight="true">
      <c r="A297" t="s" s="4">
        <v>120</v>
      </c>
      <c r="B297" t="s" s="4">
        <v>903</v>
      </c>
      <c r="C297" t="s" s="4">
        <v>454</v>
      </c>
      <c r="D297" t="s" s="4">
        <v>618</v>
      </c>
      <c r="E297" t="s" s="4">
        <v>628</v>
      </c>
      <c r="F297" t="s" s="4">
        <v>629</v>
      </c>
      <c r="G297" t="s" s="4">
        <v>630</v>
      </c>
    </row>
    <row r="298" ht="45.0" customHeight="true">
      <c r="A298" t="s" s="4">
        <v>120</v>
      </c>
      <c r="B298" t="s" s="4">
        <v>904</v>
      </c>
      <c r="C298" t="s" s="4">
        <v>632</v>
      </c>
      <c r="D298" t="s" s="4">
        <v>633</v>
      </c>
      <c r="E298" t="s" s="4">
        <v>634</v>
      </c>
      <c r="F298" t="s" s="4">
        <v>635</v>
      </c>
      <c r="G298" t="s" s="4">
        <v>636</v>
      </c>
    </row>
    <row r="299" ht="45.0" customHeight="true">
      <c r="A299" t="s" s="4">
        <v>120</v>
      </c>
      <c r="B299" t="s" s="4">
        <v>905</v>
      </c>
      <c r="C299" t="s" s="4">
        <v>638</v>
      </c>
      <c r="D299" t="s" s="4">
        <v>639</v>
      </c>
      <c r="E299" t="s" s="4">
        <v>640</v>
      </c>
      <c r="F299" t="s" s="4">
        <v>641</v>
      </c>
      <c r="G299" t="s" s="4">
        <v>642</v>
      </c>
    </row>
    <row r="300" ht="45.0" customHeight="true">
      <c r="A300" t="s" s="4">
        <v>120</v>
      </c>
      <c r="B300" t="s" s="4">
        <v>906</v>
      </c>
      <c r="C300" t="s" s="4">
        <v>644</v>
      </c>
      <c r="D300" t="s" s="4">
        <v>645</v>
      </c>
      <c r="E300" t="s" s="4">
        <v>640</v>
      </c>
      <c r="F300" t="s" s="4">
        <v>646</v>
      </c>
      <c r="G300" t="s" s="4">
        <v>647</v>
      </c>
    </row>
    <row r="301" ht="45.0" customHeight="true">
      <c r="A301" t="s" s="4">
        <v>120</v>
      </c>
      <c r="B301" t="s" s="4">
        <v>907</v>
      </c>
      <c r="C301" t="s" s="4">
        <v>649</v>
      </c>
      <c r="D301" t="s" s="4">
        <v>650</v>
      </c>
      <c r="E301" t="s" s="4">
        <v>496</v>
      </c>
      <c r="F301" t="s" s="4">
        <v>651</v>
      </c>
      <c r="G301" t="s" s="4">
        <v>503</v>
      </c>
    </row>
    <row r="302" ht="45.0" customHeight="true">
      <c r="A302" t="s" s="4">
        <v>120</v>
      </c>
      <c r="B302" t="s" s="4">
        <v>908</v>
      </c>
      <c r="C302" t="s" s="4">
        <v>488</v>
      </c>
      <c r="D302" t="s" s="4">
        <v>653</v>
      </c>
      <c r="E302" t="s" s="4">
        <v>496</v>
      </c>
      <c r="F302" t="s" s="4">
        <v>654</v>
      </c>
      <c r="G302" t="s" s="4">
        <v>616</v>
      </c>
    </row>
    <row r="303" ht="45.0" customHeight="true">
      <c r="A303" t="s" s="4">
        <v>120</v>
      </c>
      <c r="B303" t="s" s="4">
        <v>909</v>
      </c>
      <c r="C303" t="s" s="4">
        <v>656</v>
      </c>
      <c r="D303" t="s" s="4">
        <v>657</v>
      </c>
      <c r="E303" t="s" s="4">
        <v>496</v>
      </c>
      <c r="F303" t="s" s="4">
        <v>658</v>
      </c>
      <c r="G303" t="s" s="4">
        <v>659</v>
      </c>
    </row>
    <row r="304" ht="45.0" customHeight="true">
      <c r="A304" t="s" s="4">
        <v>130</v>
      </c>
      <c r="B304" t="s" s="4">
        <v>910</v>
      </c>
      <c r="C304" t="s" s="4">
        <v>438</v>
      </c>
      <c r="D304" t="s" s="4">
        <v>439</v>
      </c>
      <c r="E304" t="s" s="4">
        <v>440</v>
      </c>
      <c r="F304" t="s" s="4">
        <v>441</v>
      </c>
      <c r="G304" t="s" s="4">
        <v>442</v>
      </c>
    </row>
    <row r="305" ht="45.0" customHeight="true">
      <c r="A305" t="s" s="4">
        <v>130</v>
      </c>
      <c r="B305" t="s" s="4">
        <v>911</v>
      </c>
      <c r="C305" t="s" s="4">
        <v>444</v>
      </c>
      <c r="D305" t="s" s="4">
        <v>445</v>
      </c>
      <c r="E305" t="s" s="4">
        <v>446</v>
      </c>
      <c r="F305" t="s" s="4">
        <v>447</v>
      </c>
      <c r="G305" t="s" s="4">
        <v>442</v>
      </c>
    </row>
    <row r="306" ht="45.0" customHeight="true">
      <c r="A306" t="s" s="4">
        <v>130</v>
      </c>
      <c r="B306" t="s" s="4">
        <v>912</v>
      </c>
      <c r="C306" t="s" s="4">
        <v>449</v>
      </c>
      <c r="D306" t="s" s="4">
        <v>449</v>
      </c>
      <c r="E306" t="s" s="4">
        <v>450</v>
      </c>
      <c r="F306" t="s" s="4">
        <v>451</v>
      </c>
      <c r="G306" t="s" s="4">
        <v>452</v>
      </c>
    </row>
    <row r="307" ht="45.0" customHeight="true">
      <c r="A307" t="s" s="4">
        <v>130</v>
      </c>
      <c r="B307" t="s" s="4">
        <v>913</v>
      </c>
      <c r="C307" t="s" s="4">
        <v>454</v>
      </c>
      <c r="D307" t="s" s="4">
        <v>455</v>
      </c>
      <c r="E307" t="s" s="4">
        <v>456</v>
      </c>
      <c r="F307" t="s" s="4">
        <v>457</v>
      </c>
      <c r="G307" t="s" s="4">
        <v>458</v>
      </c>
    </row>
    <row r="308" ht="45.0" customHeight="true">
      <c r="A308" t="s" s="4">
        <v>130</v>
      </c>
      <c r="B308" t="s" s="4">
        <v>914</v>
      </c>
      <c r="C308" t="s" s="4">
        <v>460</v>
      </c>
      <c r="D308" t="s" s="4">
        <v>461</v>
      </c>
      <c r="E308" t="s" s="4">
        <v>446</v>
      </c>
      <c r="F308" t="s" s="4">
        <v>462</v>
      </c>
      <c r="G308" t="s" s="4">
        <v>463</v>
      </c>
    </row>
    <row r="309" ht="45.0" customHeight="true">
      <c r="A309" t="s" s="4">
        <v>130</v>
      </c>
      <c r="B309" t="s" s="4">
        <v>915</v>
      </c>
      <c r="C309" t="s" s="4">
        <v>465</v>
      </c>
      <c r="D309" t="s" s="4">
        <v>466</v>
      </c>
      <c r="E309" t="s" s="4">
        <v>467</v>
      </c>
      <c r="F309" t="s" s="4">
        <v>468</v>
      </c>
      <c r="G309" t="s" s="4">
        <v>469</v>
      </c>
    </row>
    <row r="310" ht="45.0" customHeight="true">
      <c r="A310" t="s" s="4">
        <v>130</v>
      </c>
      <c r="B310" t="s" s="4">
        <v>916</v>
      </c>
      <c r="C310" t="s" s="4">
        <v>471</v>
      </c>
      <c r="D310" t="s" s="4">
        <v>472</v>
      </c>
      <c r="E310" t="s" s="4">
        <v>467</v>
      </c>
      <c r="F310" t="s" s="4">
        <v>468</v>
      </c>
      <c r="G310" t="s" s="4">
        <v>473</v>
      </c>
    </row>
    <row r="311" ht="45.0" customHeight="true">
      <c r="A311" t="s" s="4">
        <v>130</v>
      </c>
      <c r="B311" t="s" s="4">
        <v>917</v>
      </c>
      <c r="C311" t="s" s="4">
        <v>475</v>
      </c>
      <c r="D311" t="s" s="4">
        <v>476</v>
      </c>
      <c r="E311" t="s" s="4">
        <v>467</v>
      </c>
      <c r="F311" t="s" s="4">
        <v>477</v>
      </c>
      <c r="G311" t="s" s="4">
        <v>452</v>
      </c>
    </row>
    <row r="312" ht="45.0" customHeight="true">
      <c r="A312" t="s" s="4">
        <v>130</v>
      </c>
      <c r="B312" t="s" s="4">
        <v>918</v>
      </c>
      <c r="C312" t="s" s="4">
        <v>479</v>
      </c>
      <c r="D312" t="s" s="4">
        <v>480</v>
      </c>
      <c r="E312" t="s" s="4">
        <v>481</v>
      </c>
      <c r="F312" t="s" s="4">
        <v>447</v>
      </c>
      <c r="G312" t="s" s="4">
        <v>482</v>
      </c>
    </row>
    <row r="313" ht="45.0" customHeight="true">
      <c r="A313" t="s" s="4">
        <v>130</v>
      </c>
      <c r="B313" t="s" s="4">
        <v>919</v>
      </c>
      <c r="C313" t="s" s="4">
        <v>454</v>
      </c>
      <c r="D313" t="s" s="4">
        <v>439</v>
      </c>
      <c r="E313" t="s" s="4">
        <v>484</v>
      </c>
      <c r="F313" t="s" s="4">
        <v>485</v>
      </c>
      <c r="G313" t="s" s="4">
        <v>486</v>
      </c>
    </row>
    <row r="314" ht="45.0" customHeight="true">
      <c r="A314" t="s" s="4">
        <v>130</v>
      </c>
      <c r="B314" t="s" s="4">
        <v>920</v>
      </c>
      <c r="C314" t="s" s="4">
        <v>488</v>
      </c>
      <c r="D314" t="s" s="4">
        <v>489</v>
      </c>
      <c r="E314" t="s" s="4">
        <v>490</v>
      </c>
      <c r="F314" t="s" s="4">
        <v>491</v>
      </c>
      <c r="G314" t="s" s="4">
        <v>492</v>
      </c>
    </row>
    <row r="315" ht="45.0" customHeight="true">
      <c r="A315" t="s" s="4">
        <v>130</v>
      </c>
      <c r="B315" t="s" s="4">
        <v>921</v>
      </c>
      <c r="C315" t="s" s="4">
        <v>494</v>
      </c>
      <c r="D315" t="s" s="4">
        <v>495</v>
      </c>
      <c r="E315" t="s" s="4">
        <v>496</v>
      </c>
      <c r="F315" t="s" s="4">
        <v>497</v>
      </c>
      <c r="G315" t="s" s="4">
        <v>498</v>
      </c>
    </row>
    <row r="316" ht="45.0" customHeight="true">
      <c r="A316" t="s" s="4">
        <v>130</v>
      </c>
      <c r="B316" t="s" s="4">
        <v>922</v>
      </c>
      <c r="C316" t="s" s="4">
        <v>500</v>
      </c>
      <c r="D316" t="s" s="4">
        <v>501</v>
      </c>
      <c r="E316" t="s" s="4">
        <v>496</v>
      </c>
      <c r="F316" t="s" s="4">
        <v>502</v>
      </c>
      <c r="G316" t="s" s="4">
        <v>503</v>
      </c>
    </row>
    <row r="317" ht="45.0" customHeight="true">
      <c r="A317" t="s" s="4">
        <v>130</v>
      </c>
      <c r="B317" t="s" s="4">
        <v>923</v>
      </c>
      <c r="C317" t="s" s="4">
        <v>505</v>
      </c>
      <c r="D317" t="s" s="4">
        <v>506</v>
      </c>
      <c r="E317" t="s" s="4">
        <v>496</v>
      </c>
      <c r="F317" t="s" s="4">
        <v>507</v>
      </c>
      <c r="G317" t="s" s="4">
        <v>508</v>
      </c>
    </row>
    <row r="318" ht="45.0" customHeight="true">
      <c r="A318" t="s" s="4">
        <v>130</v>
      </c>
      <c r="B318" t="s" s="4">
        <v>924</v>
      </c>
      <c r="C318" t="s" s="4">
        <v>510</v>
      </c>
      <c r="D318" t="s" s="4">
        <v>511</v>
      </c>
      <c r="E318" t="s" s="4">
        <v>512</v>
      </c>
      <c r="F318" t="s" s="4">
        <v>512</v>
      </c>
      <c r="G318" t="s" s="4">
        <v>486</v>
      </c>
    </row>
    <row r="319" ht="45.0" customHeight="true">
      <c r="A319" t="s" s="4">
        <v>130</v>
      </c>
      <c r="B319" t="s" s="4">
        <v>925</v>
      </c>
      <c r="C319" t="s" s="4">
        <v>510</v>
      </c>
      <c r="D319" t="s" s="4">
        <v>511</v>
      </c>
      <c r="E319" t="s" s="4">
        <v>512</v>
      </c>
      <c r="F319" t="s" s="4">
        <v>512</v>
      </c>
      <c r="G319" t="s" s="4">
        <v>469</v>
      </c>
    </row>
    <row r="320" ht="45.0" customHeight="true">
      <c r="A320" t="s" s="4">
        <v>130</v>
      </c>
      <c r="B320" t="s" s="4">
        <v>926</v>
      </c>
      <c r="C320" t="s" s="4">
        <v>510</v>
      </c>
      <c r="D320" t="s" s="4">
        <v>511</v>
      </c>
      <c r="E320" t="s" s="4">
        <v>512</v>
      </c>
      <c r="F320" t="s" s="4">
        <v>512</v>
      </c>
      <c r="G320" t="s" s="4">
        <v>452</v>
      </c>
    </row>
    <row r="321" ht="45.0" customHeight="true">
      <c r="A321" t="s" s="4">
        <v>130</v>
      </c>
      <c r="B321" t="s" s="4">
        <v>927</v>
      </c>
      <c r="C321" t="s" s="4">
        <v>460</v>
      </c>
      <c r="D321" t="s" s="4">
        <v>461</v>
      </c>
      <c r="E321" t="s" s="4">
        <v>516</v>
      </c>
      <c r="F321" t="s" s="4">
        <v>517</v>
      </c>
      <c r="G321" t="s" s="4">
        <v>458</v>
      </c>
    </row>
    <row r="322" ht="45.0" customHeight="true">
      <c r="A322" t="s" s="4">
        <v>130</v>
      </c>
      <c r="B322" t="s" s="4">
        <v>928</v>
      </c>
      <c r="C322" t="s" s="4">
        <v>488</v>
      </c>
      <c r="D322" t="s" s="4">
        <v>519</v>
      </c>
      <c r="E322" t="s" s="4">
        <v>520</v>
      </c>
      <c r="F322" t="s" s="4">
        <v>517</v>
      </c>
      <c r="G322" t="s" s="4">
        <v>521</v>
      </c>
    </row>
    <row r="323" ht="45.0" customHeight="true">
      <c r="A323" t="s" s="4">
        <v>130</v>
      </c>
      <c r="B323" t="s" s="4">
        <v>929</v>
      </c>
      <c r="C323" t="s" s="4">
        <v>523</v>
      </c>
      <c r="D323" t="s" s="4">
        <v>524</v>
      </c>
      <c r="E323" t="s" s="4">
        <v>525</v>
      </c>
      <c r="F323" t="s" s="4">
        <v>526</v>
      </c>
      <c r="G323" t="s" s="4">
        <v>527</v>
      </c>
    </row>
    <row r="324" ht="45.0" customHeight="true">
      <c r="A324" t="s" s="4">
        <v>130</v>
      </c>
      <c r="B324" t="s" s="4">
        <v>930</v>
      </c>
      <c r="C324" t="s" s="4">
        <v>529</v>
      </c>
      <c r="D324" t="s" s="4">
        <v>530</v>
      </c>
      <c r="E324" t="s" s="4">
        <v>531</v>
      </c>
      <c r="F324" t="s" s="4">
        <v>532</v>
      </c>
      <c r="G324" t="s" s="4">
        <v>533</v>
      </c>
    </row>
    <row r="325" ht="45.0" customHeight="true">
      <c r="A325" t="s" s="4">
        <v>130</v>
      </c>
      <c r="B325" t="s" s="4">
        <v>931</v>
      </c>
      <c r="C325" t="s" s="4">
        <v>535</v>
      </c>
      <c r="D325" t="s" s="4">
        <v>536</v>
      </c>
      <c r="E325" t="s" s="4">
        <v>537</v>
      </c>
      <c r="F325" t="s" s="4">
        <v>538</v>
      </c>
      <c r="G325" t="s" s="4">
        <v>492</v>
      </c>
    </row>
    <row r="326" ht="45.0" customHeight="true">
      <c r="A326" t="s" s="4">
        <v>130</v>
      </c>
      <c r="B326" t="s" s="4">
        <v>932</v>
      </c>
      <c r="C326" t="s" s="4">
        <v>540</v>
      </c>
      <c r="D326" t="s" s="4">
        <v>541</v>
      </c>
      <c r="E326" t="s" s="4">
        <v>542</v>
      </c>
      <c r="F326" t="s" s="4">
        <v>543</v>
      </c>
      <c r="G326" t="s" s="4">
        <v>544</v>
      </c>
    </row>
    <row r="327" ht="45.0" customHeight="true">
      <c r="A327" t="s" s="4">
        <v>130</v>
      </c>
      <c r="B327" t="s" s="4">
        <v>933</v>
      </c>
      <c r="C327" t="s" s="4">
        <v>546</v>
      </c>
      <c r="D327" t="s" s="4">
        <v>547</v>
      </c>
      <c r="E327" t="s" s="4">
        <v>542</v>
      </c>
      <c r="F327" t="s" s="4">
        <v>548</v>
      </c>
      <c r="G327" t="s" s="4">
        <v>549</v>
      </c>
    </row>
    <row r="328" ht="45.0" customHeight="true">
      <c r="A328" t="s" s="4">
        <v>130</v>
      </c>
      <c r="B328" t="s" s="4">
        <v>934</v>
      </c>
      <c r="C328" t="s" s="4">
        <v>551</v>
      </c>
      <c r="D328" t="s" s="4">
        <v>552</v>
      </c>
      <c r="E328" t="s" s="4">
        <v>553</v>
      </c>
      <c r="F328" t="s" s="4">
        <v>554</v>
      </c>
      <c r="G328" t="s" s="4">
        <v>555</v>
      </c>
    </row>
    <row r="329" ht="45.0" customHeight="true">
      <c r="A329" t="s" s="4">
        <v>130</v>
      </c>
      <c r="B329" t="s" s="4">
        <v>935</v>
      </c>
      <c r="C329" t="s" s="4">
        <v>557</v>
      </c>
      <c r="D329" t="s" s="4">
        <v>558</v>
      </c>
      <c r="E329" t="s" s="4">
        <v>559</v>
      </c>
      <c r="F329" t="s" s="4">
        <v>560</v>
      </c>
      <c r="G329" t="s" s="4">
        <v>561</v>
      </c>
    </row>
    <row r="330" ht="45.0" customHeight="true">
      <c r="A330" t="s" s="4">
        <v>130</v>
      </c>
      <c r="B330" t="s" s="4">
        <v>936</v>
      </c>
      <c r="C330" t="s" s="4">
        <v>563</v>
      </c>
      <c r="D330" t="s" s="4">
        <v>564</v>
      </c>
      <c r="E330" t="s" s="4">
        <v>565</v>
      </c>
      <c r="F330" t="s" s="4">
        <v>560</v>
      </c>
      <c r="G330" t="s" s="4">
        <v>561</v>
      </c>
    </row>
    <row r="331" ht="45.0" customHeight="true">
      <c r="A331" t="s" s="4">
        <v>130</v>
      </c>
      <c r="B331" t="s" s="4">
        <v>937</v>
      </c>
      <c r="C331" t="s" s="4">
        <v>567</v>
      </c>
      <c r="D331" t="s" s="4">
        <v>476</v>
      </c>
      <c r="E331" t="s" s="4">
        <v>568</v>
      </c>
      <c r="F331" t="s" s="4">
        <v>569</v>
      </c>
      <c r="G331" t="s" s="4">
        <v>570</v>
      </c>
    </row>
    <row r="332" ht="45.0" customHeight="true">
      <c r="A332" t="s" s="4">
        <v>130</v>
      </c>
      <c r="B332" t="s" s="4">
        <v>938</v>
      </c>
      <c r="C332" t="s" s="4">
        <v>572</v>
      </c>
      <c r="D332" t="s" s="4">
        <v>501</v>
      </c>
      <c r="E332" t="s" s="4">
        <v>573</v>
      </c>
      <c r="F332" t="s" s="4">
        <v>574</v>
      </c>
      <c r="G332" t="s" s="4">
        <v>492</v>
      </c>
    </row>
    <row r="333" ht="45.0" customHeight="true">
      <c r="A333" t="s" s="4">
        <v>130</v>
      </c>
      <c r="B333" t="s" s="4">
        <v>939</v>
      </c>
      <c r="C333" t="s" s="4">
        <v>576</v>
      </c>
      <c r="D333" t="s" s="4">
        <v>577</v>
      </c>
      <c r="E333" t="s" s="4">
        <v>573</v>
      </c>
      <c r="F333" t="s" s="4">
        <v>578</v>
      </c>
      <c r="G333" t="s" s="4">
        <v>544</v>
      </c>
    </row>
    <row r="334" ht="45.0" customHeight="true">
      <c r="A334" t="s" s="4">
        <v>130</v>
      </c>
      <c r="B334" t="s" s="4">
        <v>940</v>
      </c>
      <c r="C334" t="s" s="4">
        <v>580</v>
      </c>
      <c r="D334" t="s" s="4">
        <v>581</v>
      </c>
      <c r="E334" t="s" s="4">
        <v>573</v>
      </c>
      <c r="F334" t="s" s="4">
        <v>582</v>
      </c>
      <c r="G334" t="s" s="4">
        <v>503</v>
      </c>
    </row>
    <row r="335" ht="45.0" customHeight="true">
      <c r="A335" t="s" s="4">
        <v>130</v>
      </c>
      <c r="B335" t="s" s="4">
        <v>941</v>
      </c>
      <c r="C335" t="s" s="4">
        <v>584</v>
      </c>
      <c r="D335" t="s" s="4">
        <v>585</v>
      </c>
      <c r="E335" t="s" s="4">
        <v>586</v>
      </c>
      <c r="F335" t="s" s="4">
        <v>587</v>
      </c>
      <c r="G335" t="s" s="4">
        <v>544</v>
      </c>
    </row>
    <row r="336" ht="45.0" customHeight="true">
      <c r="A336" t="s" s="4">
        <v>130</v>
      </c>
      <c r="B336" t="s" s="4">
        <v>942</v>
      </c>
      <c r="C336" t="s" s="4">
        <v>510</v>
      </c>
      <c r="D336" t="s" s="4">
        <v>511</v>
      </c>
      <c r="E336" t="s" s="4">
        <v>512</v>
      </c>
      <c r="F336" t="s" s="4">
        <v>512</v>
      </c>
      <c r="G336" t="s" s="4">
        <v>589</v>
      </c>
    </row>
    <row r="337" ht="45.0" customHeight="true">
      <c r="A337" t="s" s="4">
        <v>130</v>
      </c>
      <c r="B337" t="s" s="4">
        <v>943</v>
      </c>
      <c r="C337" t="s" s="4">
        <v>510</v>
      </c>
      <c r="D337" t="s" s="4">
        <v>511</v>
      </c>
      <c r="E337" t="s" s="4">
        <v>512</v>
      </c>
      <c r="F337" t="s" s="4">
        <v>512</v>
      </c>
      <c r="G337" t="s" s="4">
        <v>591</v>
      </c>
    </row>
    <row r="338" ht="45.0" customHeight="true">
      <c r="A338" t="s" s="4">
        <v>130</v>
      </c>
      <c r="B338" t="s" s="4">
        <v>944</v>
      </c>
      <c r="C338" t="s" s="4">
        <v>510</v>
      </c>
      <c r="D338" t="s" s="4">
        <v>511</v>
      </c>
      <c r="E338" t="s" s="4">
        <v>512</v>
      </c>
      <c r="F338" t="s" s="4">
        <v>512</v>
      </c>
      <c r="G338" t="s" s="4">
        <v>591</v>
      </c>
    </row>
    <row r="339" ht="45.0" customHeight="true">
      <c r="A339" t="s" s="4">
        <v>130</v>
      </c>
      <c r="B339" t="s" s="4">
        <v>945</v>
      </c>
      <c r="C339" t="s" s="4">
        <v>594</v>
      </c>
      <c r="D339" t="s" s="4">
        <v>595</v>
      </c>
      <c r="E339" t="s" s="4">
        <v>596</v>
      </c>
      <c r="F339" t="s" s="4">
        <v>597</v>
      </c>
      <c r="G339" t="s" s="4">
        <v>598</v>
      </c>
    </row>
    <row r="340" ht="45.0" customHeight="true">
      <c r="A340" t="s" s="4">
        <v>130</v>
      </c>
      <c r="B340" t="s" s="4">
        <v>946</v>
      </c>
      <c r="C340" t="s" s="4">
        <v>600</v>
      </c>
      <c r="D340" t="s" s="4">
        <v>584</v>
      </c>
      <c r="E340" t="s" s="4">
        <v>573</v>
      </c>
      <c r="F340" t="s" s="4">
        <v>601</v>
      </c>
      <c r="G340" t="s" s="4">
        <v>463</v>
      </c>
    </row>
    <row r="341" ht="45.0" customHeight="true">
      <c r="A341" t="s" s="4">
        <v>130</v>
      </c>
      <c r="B341" t="s" s="4">
        <v>947</v>
      </c>
      <c r="C341" t="s" s="4">
        <v>603</v>
      </c>
      <c r="D341" t="s" s="4">
        <v>604</v>
      </c>
      <c r="E341" t="s" s="4">
        <v>573</v>
      </c>
      <c r="F341" t="s" s="4">
        <v>601</v>
      </c>
      <c r="G341" t="s" s="4">
        <v>605</v>
      </c>
    </row>
    <row r="342" ht="45.0" customHeight="true">
      <c r="A342" t="s" s="4">
        <v>130</v>
      </c>
      <c r="B342" t="s" s="4">
        <v>948</v>
      </c>
      <c r="C342" t="s" s="4">
        <v>607</v>
      </c>
      <c r="D342" t="s" s="4">
        <v>608</v>
      </c>
      <c r="E342" t="s" s="4">
        <v>609</v>
      </c>
      <c r="F342" t="s" s="4">
        <v>610</v>
      </c>
      <c r="G342" t="s" s="4">
        <v>611</v>
      </c>
    </row>
    <row r="343" ht="45.0" customHeight="true">
      <c r="A343" t="s" s="4">
        <v>130</v>
      </c>
      <c r="B343" t="s" s="4">
        <v>949</v>
      </c>
      <c r="C343" t="s" s="4">
        <v>613</v>
      </c>
      <c r="D343" t="s" s="4">
        <v>614</v>
      </c>
      <c r="E343" t="s" s="4">
        <v>615</v>
      </c>
      <c r="F343" t="s" s="4">
        <v>610</v>
      </c>
      <c r="G343" t="s" s="4">
        <v>616</v>
      </c>
    </row>
    <row r="344" ht="45.0" customHeight="true">
      <c r="A344" t="s" s="4">
        <v>130</v>
      </c>
      <c r="B344" t="s" s="4">
        <v>950</v>
      </c>
      <c r="C344" t="s" s="4">
        <v>454</v>
      </c>
      <c r="D344" t="s" s="4">
        <v>618</v>
      </c>
      <c r="E344" t="s" s="4">
        <v>586</v>
      </c>
      <c r="F344" t="s" s="4">
        <v>619</v>
      </c>
      <c r="G344" t="s" s="4">
        <v>620</v>
      </c>
    </row>
    <row r="345" ht="45.0" customHeight="true">
      <c r="A345" t="s" s="4">
        <v>130</v>
      </c>
      <c r="B345" t="s" s="4">
        <v>951</v>
      </c>
      <c r="C345" t="s" s="4">
        <v>607</v>
      </c>
      <c r="D345" t="s" s="4">
        <v>608</v>
      </c>
      <c r="E345" t="s" s="4">
        <v>622</v>
      </c>
      <c r="F345" t="s" s="4">
        <v>610</v>
      </c>
      <c r="G345" t="s" s="4">
        <v>623</v>
      </c>
    </row>
    <row r="346" ht="45.0" customHeight="true">
      <c r="A346" t="s" s="4">
        <v>130</v>
      </c>
      <c r="B346" t="s" s="4">
        <v>952</v>
      </c>
      <c r="C346" t="s" s="4">
        <v>613</v>
      </c>
      <c r="D346" t="s" s="4">
        <v>454</v>
      </c>
      <c r="E346" t="s" s="4">
        <v>625</v>
      </c>
      <c r="F346" t="s" s="4">
        <v>610</v>
      </c>
      <c r="G346" t="s" s="4">
        <v>626</v>
      </c>
    </row>
    <row r="347" ht="45.0" customHeight="true">
      <c r="A347" t="s" s="4">
        <v>130</v>
      </c>
      <c r="B347" t="s" s="4">
        <v>953</v>
      </c>
      <c r="C347" t="s" s="4">
        <v>454</v>
      </c>
      <c r="D347" t="s" s="4">
        <v>618</v>
      </c>
      <c r="E347" t="s" s="4">
        <v>628</v>
      </c>
      <c r="F347" t="s" s="4">
        <v>629</v>
      </c>
      <c r="G347" t="s" s="4">
        <v>630</v>
      </c>
    </row>
    <row r="348" ht="45.0" customHeight="true">
      <c r="A348" t="s" s="4">
        <v>130</v>
      </c>
      <c r="B348" t="s" s="4">
        <v>954</v>
      </c>
      <c r="C348" t="s" s="4">
        <v>632</v>
      </c>
      <c r="D348" t="s" s="4">
        <v>633</v>
      </c>
      <c r="E348" t="s" s="4">
        <v>634</v>
      </c>
      <c r="F348" t="s" s="4">
        <v>635</v>
      </c>
      <c r="G348" t="s" s="4">
        <v>636</v>
      </c>
    </row>
    <row r="349" ht="45.0" customHeight="true">
      <c r="A349" t="s" s="4">
        <v>130</v>
      </c>
      <c r="B349" t="s" s="4">
        <v>955</v>
      </c>
      <c r="C349" t="s" s="4">
        <v>638</v>
      </c>
      <c r="D349" t="s" s="4">
        <v>639</v>
      </c>
      <c r="E349" t="s" s="4">
        <v>640</v>
      </c>
      <c r="F349" t="s" s="4">
        <v>641</v>
      </c>
      <c r="G349" t="s" s="4">
        <v>642</v>
      </c>
    </row>
    <row r="350" ht="45.0" customHeight="true">
      <c r="A350" t="s" s="4">
        <v>130</v>
      </c>
      <c r="B350" t="s" s="4">
        <v>956</v>
      </c>
      <c r="C350" t="s" s="4">
        <v>644</v>
      </c>
      <c r="D350" t="s" s="4">
        <v>645</v>
      </c>
      <c r="E350" t="s" s="4">
        <v>640</v>
      </c>
      <c r="F350" t="s" s="4">
        <v>646</v>
      </c>
      <c r="G350" t="s" s="4">
        <v>647</v>
      </c>
    </row>
    <row r="351" ht="45.0" customHeight="true">
      <c r="A351" t="s" s="4">
        <v>130</v>
      </c>
      <c r="B351" t="s" s="4">
        <v>957</v>
      </c>
      <c r="C351" t="s" s="4">
        <v>649</v>
      </c>
      <c r="D351" t="s" s="4">
        <v>650</v>
      </c>
      <c r="E351" t="s" s="4">
        <v>496</v>
      </c>
      <c r="F351" t="s" s="4">
        <v>651</v>
      </c>
      <c r="G351" t="s" s="4">
        <v>503</v>
      </c>
    </row>
    <row r="352" ht="45.0" customHeight="true">
      <c r="A352" t="s" s="4">
        <v>130</v>
      </c>
      <c r="B352" t="s" s="4">
        <v>958</v>
      </c>
      <c r="C352" t="s" s="4">
        <v>488</v>
      </c>
      <c r="D352" t="s" s="4">
        <v>653</v>
      </c>
      <c r="E352" t="s" s="4">
        <v>496</v>
      </c>
      <c r="F352" t="s" s="4">
        <v>654</v>
      </c>
      <c r="G352" t="s" s="4">
        <v>616</v>
      </c>
    </row>
    <row r="353" ht="45.0" customHeight="true">
      <c r="A353" t="s" s="4">
        <v>130</v>
      </c>
      <c r="B353" t="s" s="4">
        <v>959</v>
      </c>
      <c r="C353" t="s" s="4">
        <v>656</v>
      </c>
      <c r="D353" t="s" s="4">
        <v>657</v>
      </c>
      <c r="E353" t="s" s="4">
        <v>496</v>
      </c>
      <c r="F353" t="s" s="4">
        <v>658</v>
      </c>
      <c r="G353" t="s" s="4">
        <v>659</v>
      </c>
    </row>
    <row r="354" ht="45.0" customHeight="true">
      <c r="A354" t="s" s="4">
        <v>138</v>
      </c>
      <c r="B354" t="s" s="4">
        <v>960</v>
      </c>
      <c r="C354" t="s" s="4">
        <v>438</v>
      </c>
      <c r="D354" t="s" s="4">
        <v>439</v>
      </c>
      <c r="E354" t="s" s="4">
        <v>440</v>
      </c>
      <c r="F354" t="s" s="4">
        <v>441</v>
      </c>
      <c r="G354" t="s" s="4">
        <v>442</v>
      </c>
    </row>
    <row r="355" ht="45.0" customHeight="true">
      <c r="A355" t="s" s="4">
        <v>138</v>
      </c>
      <c r="B355" t="s" s="4">
        <v>961</v>
      </c>
      <c r="C355" t="s" s="4">
        <v>444</v>
      </c>
      <c r="D355" t="s" s="4">
        <v>445</v>
      </c>
      <c r="E355" t="s" s="4">
        <v>446</v>
      </c>
      <c r="F355" t="s" s="4">
        <v>447</v>
      </c>
      <c r="G355" t="s" s="4">
        <v>442</v>
      </c>
    </row>
    <row r="356" ht="45.0" customHeight="true">
      <c r="A356" t="s" s="4">
        <v>138</v>
      </c>
      <c r="B356" t="s" s="4">
        <v>962</v>
      </c>
      <c r="C356" t="s" s="4">
        <v>449</v>
      </c>
      <c r="D356" t="s" s="4">
        <v>449</v>
      </c>
      <c r="E356" t="s" s="4">
        <v>450</v>
      </c>
      <c r="F356" t="s" s="4">
        <v>451</v>
      </c>
      <c r="G356" t="s" s="4">
        <v>452</v>
      </c>
    </row>
    <row r="357" ht="45.0" customHeight="true">
      <c r="A357" t="s" s="4">
        <v>138</v>
      </c>
      <c r="B357" t="s" s="4">
        <v>963</v>
      </c>
      <c r="C357" t="s" s="4">
        <v>454</v>
      </c>
      <c r="D357" t="s" s="4">
        <v>455</v>
      </c>
      <c r="E357" t="s" s="4">
        <v>456</v>
      </c>
      <c r="F357" t="s" s="4">
        <v>457</v>
      </c>
      <c r="G357" t="s" s="4">
        <v>458</v>
      </c>
    </row>
    <row r="358" ht="45.0" customHeight="true">
      <c r="A358" t="s" s="4">
        <v>138</v>
      </c>
      <c r="B358" t="s" s="4">
        <v>964</v>
      </c>
      <c r="C358" t="s" s="4">
        <v>460</v>
      </c>
      <c r="D358" t="s" s="4">
        <v>461</v>
      </c>
      <c r="E358" t="s" s="4">
        <v>446</v>
      </c>
      <c r="F358" t="s" s="4">
        <v>462</v>
      </c>
      <c r="G358" t="s" s="4">
        <v>463</v>
      </c>
    </row>
    <row r="359" ht="45.0" customHeight="true">
      <c r="A359" t="s" s="4">
        <v>138</v>
      </c>
      <c r="B359" t="s" s="4">
        <v>965</v>
      </c>
      <c r="C359" t="s" s="4">
        <v>465</v>
      </c>
      <c r="D359" t="s" s="4">
        <v>466</v>
      </c>
      <c r="E359" t="s" s="4">
        <v>467</v>
      </c>
      <c r="F359" t="s" s="4">
        <v>468</v>
      </c>
      <c r="G359" t="s" s="4">
        <v>469</v>
      </c>
    </row>
    <row r="360" ht="45.0" customHeight="true">
      <c r="A360" t="s" s="4">
        <v>138</v>
      </c>
      <c r="B360" t="s" s="4">
        <v>966</v>
      </c>
      <c r="C360" t="s" s="4">
        <v>471</v>
      </c>
      <c r="D360" t="s" s="4">
        <v>472</v>
      </c>
      <c r="E360" t="s" s="4">
        <v>467</v>
      </c>
      <c r="F360" t="s" s="4">
        <v>468</v>
      </c>
      <c r="G360" t="s" s="4">
        <v>473</v>
      </c>
    </row>
    <row r="361" ht="45.0" customHeight="true">
      <c r="A361" t="s" s="4">
        <v>138</v>
      </c>
      <c r="B361" t="s" s="4">
        <v>967</v>
      </c>
      <c r="C361" t="s" s="4">
        <v>475</v>
      </c>
      <c r="D361" t="s" s="4">
        <v>476</v>
      </c>
      <c r="E361" t="s" s="4">
        <v>467</v>
      </c>
      <c r="F361" t="s" s="4">
        <v>477</v>
      </c>
      <c r="G361" t="s" s="4">
        <v>452</v>
      </c>
    </row>
    <row r="362" ht="45.0" customHeight="true">
      <c r="A362" t="s" s="4">
        <v>138</v>
      </c>
      <c r="B362" t="s" s="4">
        <v>968</v>
      </c>
      <c r="C362" t="s" s="4">
        <v>479</v>
      </c>
      <c r="D362" t="s" s="4">
        <v>480</v>
      </c>
      <c r="E362" t="s" s="4">
        <v>481</v>
      </c>
      <c r="F362" t="s" s="4">
        <v>447</v>
      </c>
      <c r="G362" t="s" s="4">
        <v>482</v>
      </c>
    </row>
    <row r="363" ht="45.0" customHeight="true">
      <c r="A363" t="s" s="4">
        <v>138</v>
      </c>
      <c r="B363" t="s" s="4">
        <v>969</v>
      </c>
      <c r="C363" t="s" s="4">
        <v>454</v>
      </c>
      <c r="D363" t="s" s="4">
        <v>439</v>
      </c>
      <c r="E363" t="s" s="4">
        <v>484</v>
      </c>
      <c r="F363" t="s" s="4">
        <v>485</v>
      </c>
      <c r="G363" t="s" s="4">
        <v>486</v>
      </c>
    </row>
    <row r="364" ht="45.0" customHeight="true">
      <c r="A364" t="s" s="4">
        <v>138</v>
      </c>
      <c r="B364" t="s" s="4">
        <v>970</v>
      </c>
      <c r="C364" t="s" s="4">
        <v>488</v>
      </c>
      <c r="D364" t="s" s="4">
        <v>489</v>
      </c>
      <c r="E364" t="s" s="4">
        <v>490</v>
      </c>
      <c r="F364" t="s" s="4">
        <v>491</v>
      </c>
      <c r="G364" t="s" s="4">
        <v>492</v>
      </c>
    </row>
    <row r="365" ht="45.0" customHeight="true">
      <c r="A365" t="s" s="4">
        <v>138</v>
      </c>
      <c r="B365" t="s" s="4">
        <v>971</v>
      </c>
      <c r="C365" t="s" s="4">
        <v>494</v>
      </c>
      <c r="D365" t="s" s="4">
        <v>495</v>
      </c>
      <c r="E365" t="s" s="4">
        <v>496</v>
      </c>
      <c r="F365" t="s" s="4">
        <v>497</v>
      </c>
      <c r="G365" t="s" s="4">
        <v>498</v>
      </c>
    </row>
    <row r="366" ht="45.0" customHeight="true">
      <c r="A366" t="s" s="4">
        <v>138</v>
      </c>
      <c r="B366" t="s" s="4">
        <v>972</v>
      </c>
      <c r="C366" t="s" s="4">
        <v>500</v>
      </c>
      <c r="D366" t="s" s="4">
        <v>501</v>
      </c>
      <c r="E366" t="s" s="4">
        <v>496</v>
      </c>
      <c r="F366" t="s" s="4">
        <v>502</v>
      </c>
      <c r="G366" t="s" s="4">
        <v>503</v>
      </c>
    </row>
    <row r="367" ht="45.0" customHeight="true">
      <c r="A367" t="s" s="4">
        <v>138</v>
      </c>
      <c r="B367" t="s" s="4">
        <v>973</v>
      </c>
      <c r="C367" t="s" s="4">
        <v>505</v>
      </c>
      <c r="D367" t="s" s="4">
        <v>506</v>
      </c>
      <c r="E367" t="s" s="4">
        <v>496</v>
      </c>
      <c r="F367" t="s" s="4">
        <v>507</v>
      </c>
      <c r="G367" t="s" s="4">
        <v>508</v>
      </c>
    </row>
    <row r="368" ht="45.0" customHeight="true">
      <c r="A368" t="s" s="4">
        <v>138</v>
      </c>
      <c r="B368" t="s" s="4">
        <v>974</v>
      </c>
      <c r="C368" t="s" s="4">
        <v>510</v>
      </c>
      <c r="D368" t="s" s="4">
        <v>511</v>
      </c>
      <c r="E368" t="s" s="4">
        <v>512</v>
      </c>
      <c r="F368" t="s" s="4">
        <v>512</v>
      </c>
      <c r="G368" t="s" s="4">
        <v>486</v>
      </c>
    </row>
    <row r="369" ht="45.0" customHeight="true">
      <c r="A369" t="s" s="4">
        <v>138</v>
      </c>
      <c r="B369" t="s" s="4">
        <v>975</v>
      </c>
      <c r="C369" t="s" s="4">
        <v>510</v>
      </c>
      <c r="D369" t="s" s="4">
        <v>511</v>
      </c>
      <c r="E369" t="s" s="4">
        <v>512</v>
      </c>
      <c r="F369" t="s" s="4">
        <v>512</v>
      </c>
      <c r="G369" t="s" s="4">
        <v>469</v>
      </c>
    </row>
    <row r="370" ht="45.0" customHeight="true">
      <c r="A370" t="s" s="4">
        <v>138</v>
      </c>
      <c r="B370" t="s" s="4">
        <v>976</v>
      </c>
      <c r="C370" t="s" s="4">
        <v>510</v>
      </c>
      <c r="D370" t="s" s="4">
        <v>511</v>
      </c>
      <c r="E370" t="s" s="4">
        <v>512</v>
      </c>
      <c r="F370" t="s" s="4">
        <v>512</v>
      </c>
      <c r="G370" t="s" s="4">
        <v>452</v>
      </c>
    </row>
    <row r="371" ht="45.0" customHeight="true">
      <c r="A371" t="s" s="4">
        <v>138</v>
      </c>
      <c r="B371" t="s" s="4">
        <v>977</v>
      </c>
      <c r="C371" t="s" s="4">
        <v>460</v>
      </c>
      <c r="D371" t="s" s="4">
        <v>461</v>
      </c>
      <c r="E371" t="s" s="4">
        <v>516</v>
      </c>
      <c r="F371" t="s" s="4">
        <v>517</v>
      </c>
      <c r="G371" t="s" s="4">
        <v>458</v>
      </c>
    </row>
    <row r="372" ht="45.0" customHeight="true">
      <c r="A372" t="s" s="4">
        <v>138</v>
      </c>
      <c r="B372" t="s" s="4">
        <v>978</v>
      </c>
      <c r="C372" t="s" s="4">
        <v>488</v>
      </c>
      <c r="D372" t="s" s="4">
        <v>519</v>
      </c>
      <c r="E372" t="s" s="4">
        <v>520</v>
      </c>
      <c r="F372" t="s" s="4">
        <v>517</v>
      </c>
      <c r="G372" t="s" s="4">
        <v>521</v>
      </c>
    </row>
    <row r="373" ht="45.0" customHeight="true">
      <c r="A373" t="s" s="4">
        <v>138</v>
      </c>
      <c r="B373" t="s" s="4">
        <v>979</v>
      </c>
      <c r="C373" t="s" s="4">
        <v>523</v>
      </c>
      <c r="D373" t="s" s="4">
        <v>524</v>
      </c>
      <c r="E373" t="s" s="4">
        <v>525</v>
      </c>
      <c r="F373" t="s" s="4">
        <v>526</v>
      </c>
      <c r="G373" t="s" s="4">
        <v>527</v>
      </c>
    </row>
    <row r="374" ht="45.0" customHeight="true">
      <c r="A374" t="s" s="4">
        <v>138</v>
      </c>
      <c r="B374" t="s" s="4">
        <v>980</v>
      </c>
      <c r="C374" t="s" s="4">
        <v>529</v>
      </c>
      <c r="D374" t="s" s="4">
        <v>530</v>
      </c>
      <c r="E374" t="s" s="4">
        <v>531</v>
      </c>
      <c r="F374" t="s" s="4">
        <v>532</v>
      </c>
      <c r="G374" t="s" s="4">
        <v>533</v>
      </c>
    </row>
    <row r="375" ht="45.0" customHeight="true">
      <c r="A375" t="s" s="4">
        <v>138</v>
      </c>
      <c r="B375" t="s" s="4">
        <v>981</v>
      </c>
      <c r="C375" t="s" s="4">
        <v>535</v>
      </c>
      <c r="D375" t="s" s="4">
        <v>536</v>
      </c>
      <c r="E375" t="s" s="4">
        <v>537</v>
      </c>
      <c r="F375" t="s" s="4">
        <v>538</v>
      </c>
      <c r="G375" t="s" s="4">
        <v>492</v>
      </c>
    </row>
    <row r="376" ht="45.0" customHeight="true">
      <c r="A376" t="s" s="4">
        <v>138</v>
      </c>
      <c r="B376" t="s" s="4">
        <v>982</v>
      </c>
      <c r="C376" t="s" s="4">
        <v>540</v>
      </c>
      <c r="D376" t="s" s="4">
        <v>541</v>
      </c>
      <c r="E376" t="s" s="4">
        <v>542</v>
      </c>
      <c r="F376" t="s" s="4">
        <v>543</v>
      </c>
      <c r="G376" t="s" s="4">
        <v>544</v>
      </c>
    </row>
    <row r="377" ht="45.0" customHeight="true">
      <c r="A377" t="s" s="4">
        <v>138</v>
      </c>
      <c r="B377" t="s" s="4">
        <v>983</v>
      </c>
      <c r="C377" t="s" s="4">
        <v>546</v>
      </c>
      <c r="D377" t="s" s="4">
        <v>547</v>
      </c>
      <c r="E377" t="s" s="4">
        <v>542</v>
      </c>
      <c r="F377" t="s" s="4">
        <v>548</v>
      </c>
      <c r="G377" t="s" s="4">
        <v>549</v>
      </c>
    </row>
    <row r="378" ht="45.0" customHeight="true">
      <c r="A378" t="s" s="4">
        <v>138</v>
      </c>
      <c r="B378" t="s" s="4">
        <v>984</v>
      </c>
      <c r="C378" t="s" s="4">
        <v>551</v>
      </c>
      <c r="D378" t="s" s="4">
        <v>552</v>
      </c>
      <c r="E378" t="s" s="4">
        <v>553</v>
      </c>
      <c r="F378" t="s" s="4">
        <v>554</v>
      </c>
      <c r="G378" t="s" s="4">
        <v>555</v>
      </c>
    </row>
    <row r="379" ht="45.0" customHeight="true">
      <c r="A379" t="s" s="4">
        <v>138</v>
      </c>
      <c r="B379" t="s" s="4">
        <v>985</v>
      </c>
      <c r="C379" t="s" s="4">
        <v>557</v>
      </c>
      <c r="D379" t="s" s="4">
        <v>558</v>
      </c>
      <c r="E379" t="s" s="4">
        <v>559</v>
      </c>
      <c r="F379" t="s" s="4">
        <v>560</v>
      </c>
      <c r="G379" t="s" s="4">
        <v>561</v>
      </c>
    </row>
    <row r="380" ht="45.0" customHeight="true">
      <c r="A380" t="s" s="4">
        <v>138</v>
      </c>
      <c r="B380" t="s" s="4">
        <v>986</v>
      </c>
      <c r="C380" t="s" s="4">
        <v>563</v>
      </c>
      <c r="D380" t="s" s="4">
        <v>564</v>
      </c>
      <c r="E380" t="s" s="4">
        <v>565</v>
      </c>
      <c r="F380" t="s" s="4">
        <v>560</v>
      </c>
      <c r="G380" t="s" s="4">
        <v>561</v>
      </c>
    </row>
    <row r="381" ht="45.0" customHeight="true">
      <c r="A381" t="s" s="4">
        <v>138</v>
      </c>
      <c r="B381" t="s" s="4">
        <v>987</v>
      </c>
      <c r="C381" t="s" s="4">
        <v>567</v>
      </c>
      <c r="D381" t="s" s="4">
        <v>476</v>
      </c>
      <c r="E381" t="s" s="4">
        <v>568</v>
      </c>
      <c r="F381" t="s" s="4">
        <v>569</v>
      </c>
      <c r="G381" t="s" s="4">
        <v>570</v>
      </c>
    </row>
    <row r="382" ht="45.0" customHeight="true">
      <c r="A382" t="s" s="4">
        <v>138</v>
      </c>
      <c r="B382" t="s" s="4">
        <v>988</v>
      </c>
      <c r="C382" t="s" s="4">
        <v>572</v>
      </c>
      <c r="D382" t="s" s="4">
        <v>501</v>
      </c>
      <c r="E382" t="s" s="4">
        <v>573</v>
      </c>
      <c r="F382" t="s" s="4">
        <v>574</v>
      </c>
      <c r="G382" t="s" s="4">
        <v>492</v>
      </c>
    </row>
    <row r="383" ht="45.0" customHeight="true">
      <c r="A383" t="s" s="4">
        <v>138</v>
      </c>
      <c r="B383" t="s" s="4">
        <v>989</v>
      </c>
      <c r="C383" t="s" s="4">
        <v>576</v>
      </c>
      <c r="D383" t="s" s="4">
        <v>577</v>
      </c>
      <c r="E383" t="s" s="4">
        <v>573</v>
      </c>
      <c r="F383" t="s" s="4">
        <v>578</v>
      </c>
      <c r="G383" t="s" s="4">
        <v>544</v>
      </c>
    </row>
    <row r="384" ht="45.0" customHeight="true">
      <c r="A384" t="s" s="4">
        <v>138</v>
      </c>
      <c r="B384" t="s" s="4">
        <v>990</v>
      </c>
      <c r="C384" t="s" s="4">
        <v>580</v>
      </c>
      <c r="D384" t="s" s="4">
        <v>581</v>
      </c>
      <c r="E384" t="s" s="4">
        <v>573</v>
      </c>
      <c r="F384" t="s" s="4">
        <v>582</v>
      </c>
      <c r="G384" t="s" s="4">
        <v>503</v>
      </c>
    </row>
    <row r="385" ht="45.0" customHeight="true">
      <c r="A385" t="s" s="4">
        <v>138</v>
      </c>
      <c r="B385" t="s" s="4">
        <v>991</v>
      </c>
      <c r="C385" t="s" s="4">
        <v>584</v>
      </c>
      <c r="D385" t="s" s="4">
        <v>585</v>
      </c>
      <c r="E385" t="s" s="4">
        <v>586</v>
      </c>
      <c r="F385" t="s" s="4">
        <v>587</v>
      </c>
      <c r="G385" t="s" s="4">
        <v>544</v>
      </c>
    </row>
    <row r="386" ht="45.0" customHeight="true">
      <c r="A386" t="s" s="4">
        <v>138</v>
      </c>
      <c r="B386" t="s" s="4">
        <v>992</v>
      </c>
      <c r="C386" t="s" s="4">
        <v>510</v>
      </c>
      <c r="D386" t="s" s="4">
        <v>511</v>
      </c>
      <c r="E386" t="s" s="4">
        <v>512</v>
      </c>
      <c r="F386" t="s" s="4">
        <v>512</v>
      </c>
      <c r="G386" t="s" s="4">
        <v>589</v>
      </c>
    </row>
    <row r="387" ht="45.0" customHeight="true">
      <c r="A387" t="s" s="4">
        <v>138</v>
      </c>
      <c r="B387" t="s" s="4">
        <v>993</v>
      </c>
      <c r="C387" t="s" s="4">
        <v>510</v>
      </c>
      <c r="D387" t="s" s="4">
        <v>511</v>
      </c>
      <c r="E387" t="s" s="4">
        <v>512</v>
      </c>
      <c r="F387" t="s" s="4">
        <v>512</v>
      </c>
      <c r="G387" t="s" s="4">
        <v>591</v>
      </c>
    </row>
    <row r="388" ht="45.0" customHeight="true">
      <c r="A388" t="s" s="4">
        <v>138</v>
      </c>
      <c r="B388" t="s" s="4">
        <v>994</v>
      </c>
      <c r="C388" t="s" s="4">
        <v>510</v>
      </c>
      <c r="D388" t="s" s="4">
        <v>511</v>
      </c>
      <c r="E388" t="s" s="4">
        <v>512</v>
      </c>
      <c r="F388" t="s" s="4">
        <v>512</v>
      </c>
      <c r="G388" t="s" s="4">
        <v>591</v>
      </c>
    </row>
    <row r="389" ht="45.0" customHeight="true">
      <c r="A389" t="s" s="4">
        <v>138</v>
      </c>
      <c r="B389" t="s" s="4">
        <v>995</v>
      </c>
      <c r="C389" t="s" s="4">
        <v>594</v>
      </c>
      <c r="D389" t="s" s="4">
        <v>595</v>
      </c>
      <c r="E389" t="s" s="4">
        <v>596</v>
      </c>
      <c r="F389" t="s" s="4">
        <v>597</v>
      </c>
      <c r="G389" t="s" s="4">
        <v>598</v>
      </c>
    </row>
    <row r="390" ht="45.0" customHeight="true">
      <c r="A390" t="s" s="4">
        <v>138</v>
      </c>
      <c r="B390" t="s" s="4">
        <v>996</v>
      </c>
      <c r="C390" t="s" s="4">
        <v>600</v>
      </c>
      <c r="D390" t="s" s="4">
        <v>584</v>
      </c>
      <c r="E390" t="s" s="4">
        <v>573</v>
      </c>
      <c r="F390" t="s" s="4">
        <v>601</v>
      </c>
      <c r="G390" t="s" s="4">
        <v>463</v>
      </c>
    </row>
    <row r="391" ht="45.0" customHeight="true">
      <c r="A391" t="s" s="4">
        <v>138</v>
      </c>
      <c r="B391" t="s" s="4">
        <v>997</v>
      </c>
      <c r="C391" t="s" s="4">
        <v>603</v>
      </c>
      <c r="D391" t="s" s="4">
        <v>604</v>
      </c>
      <c r="E391" t="s" s="4">
        <v>573</v>
      </c>
      <c r="F391" t="s" s="4">
        <v>601</v>
      </c>
      <c r="G391" t="s" s="4">
        <v>605</v>
      </c>
    </row>
    <row r="392" ht="45.0" customHeight="true">
      <c r="A392" t="s" s="4">
        <v>138</v>
      </c>
      <c r="B392" t="s" s="4">
        <v>998</v>
      </c>
      <c r="C392" t="s" s="4">
        <v>607</v>
      </c>
      <c r="D392" t="s" s="4">
        <v>608</v>
      </c>
      <c r="E392" t="s" s="4">
        <v>609</v>
      </c>
      <c r="F392" t="s" s="4">
        <v>610</v>
      </c>
      <c r="G392" t="s" s="4">
        <v>611</v>
      </c>
    </row>
    <row r="393" ht="45.0" customHeight="true">
      <c r="A393" t="s" s="4">
        <v>138</v>
      </c>
      <c r="B393" t="s" s="4">
        <v>999</v>
      </c>
      <c r="C393" t="s" s="4">
        <v>613</v>
      </c>
      <c r="D393" t="s" s="4">
        <v>614</v>
      </c>
      <c r="E393" t="s" s="4">
        <v>615</v>
      </c>
      <c r="F393" t="s" s="4">
        <v>610</v>
      </c>
      <c r="G393" t="s" s="4">
        <v>616</v>
      </c>
    </row>
    <row r="394" ht="45.0" customHeight="true">
      <c r="A394" t="s" s="4">
        <v>138</v>
      </c>
      <c r="B394" t="s" s="4">
        <v>1000</v>
      </c>
      <c r="C394" t="s" s="4">
        <v>454</v>
      </c>
      <c r="D394" t="s" s="4">
        <v>618</v>
      </c>
      <c r="E394" t="s" s="4">
        <v>586</v>
      </c>
      <c r="F394" t="s" s="4">
        <v>619</v>
      </c>
      <c r="G394" t="s" s="4">
        <v>620</v>
      </c>
    </row>
    <row r="395" ht="45.0" customHeight="true">
      <c r="A395" t="s" s="4">
        <v>138</v>
      </c>
      <c r="B395" t="s" s="4">
        <v>1001</v>
      </c>
      <c r="C395" t="s" s="4">
        <v>607</v>
      </c>
      <c r="D395" t="s" s="4">
        <v>608</v>
      </c>
      <c r="E395" t="s" s="4">
        <v>622</v>
      </c>
      <c r="F395" t="s" s="4">
        <v>610</v>
      </c>
      <c r="G395" t="s" s="4">
        <v>623</v>
      </c>
    </row>
    <row r="396" ht="45.0" customHeight="true">
      <c r="A396" t="s" s="4">
        <v>138</v>
      </c>
      <c r="B396" t="s" s="4">
        <v>1002</v>
      </c>
      <c r="C396" t="s" s="4">
        <v>613</v>
      </c>
      <c r="D396" t="s" s="4">
        <v>454</v>
      </c>
      <c r="E396" t="s" s="4">
        <v>625</v>
      </c>
      <c r="F396" t="s" s="4">
        <v>610</v>
      </c>
      <c r="G396" t="s" s="4">
        <v>626</v>
      </c>
    </row>
    <row r="397" ht="45.0" customHeight="true">
      <c r="A397" t="s" s="4">
        <v>138</v>
      </c>
      <c r="B397" t="s" s="4">
        <v>1003</v>
      </c>
      <c r="C397" t="s" s="4">
        <v>454</v>
      </c>
      <c r="D397" t="s" s="4">
        <v>618</v>
      </c>
      <c r="E397" t="s" s="4">
        <v>628</v>
      </c>
      <c r="F397" t="s" s="4">
        <v>629</v>
      </c>
      <c r="G397" t="s" s="4">
        <v>630</v>
      </c>
    </row>
    <row r="398" ht="45.0" customHeight="true">
      <c r="A398" t="s" s="4">
        <v>138</v>
      </c>
      <c r="B398" t="s" s="4">
        <v>1004</v>
      </c>
      <c r="C398" t="s" s="4">
        <v>632</v>
      </c>
      <c r="D398" t="s" s="4">
        <v>633</v>
      </c>
      <c r="E398" t="s" s="4">
        <v>634</v>
      </c>
      <c r="F398" t="s" s="4">
        <v>635</v>
      </c>
      <c r="G398" t="s" s="4">
        <v>636</v>
      </c>
    </row>
    <row r="399" ht="45.0" customHeight="true">
      <c r="A399" t="s" s="4">
        <v>138</v>
      </c>
      <c r="B399" t="s" s="4">
        <v>1005</v>
      </c>
      <c r="C399" t="s" s="4">
        <v>638</v>
      </c>
      <c r="D399" t="s" s="4">
        <v>639</v>
      </c>
      <c r="E399" t="s" s="4">
        <v>640</v>
      </c>
      <c r="F399" t="s" s="4">
        <v>641</v>
      </c>
      <c r="G399" t="s" s="4">
        <v>642</v>
      </c>
    </row>
    <row r="400" ht="45.0" customHeight="true">
      <c r="A400" t="s" s="4">
        <v>138</v>
      </c>
      <c r="B400" t="s" s="4">
        <v>1006</v>
      </c>
      <c r="C400" t="s" s="4">
        <v>644</v>
      </c>
      <c r="D400" t="s" s="4">
        <v>645</v>
      </c>
      <c r="E400" t="s" s="4">
        <v>640</v>
      </c>
      <c r="F400" t="s" s="4">
        <v>646</v>
      </c>
      <c r="G400" t="s" s="4">
        <v>647</v>
      </c>
    </row>
    <row r="401" ht="45.0" customHeight="true">
      <c r="A401" t="s" s="4">
        <v>138</v>
      </c>
      <c r="B401" t="s" s="4">
        <v>1007</v>
      </c>
      <c r="C401" t="s" s="4">
        <v>649</v>
      </c>
      <c r="D401" t="s" s="4">
        <v>650</v>
      </c>
      <c r="E401" t="s" s="4">
        <v>496</v>
      </c>
      <c r="F401" t="s" s="4">
        <v>651</v>
      </c>
      <c r="G401" t="s" s="4">
        <v>503</v>
      </c>
    </row>
    <row r="402" ht="45.0" customHeight="true">
      <c r="A402" t="s" s="4">
        <v>138</v>
      </c>
      <c r="B402" t="s" s="4">
        <v>1008</v>
      </c>
      <c r="C402" t="s" s="4">
        <v>488</v>
      </c>
      <c r="D402" t="s" s="4">
        <v>653</v>
      </c>
      <c r="E402" t="s" s="4">
        <v>496</v>
      </c>
      <c r="F402" t="s" s="4">
        <v>654</v>
      </c>
      <c r="G402" t="s" s="4">
        <v>616</v>
      </c>
    </row>
    <row r="403" ht="45.0" customHeight="true">
      <c r="A403" t="s" s="4">
        <v>138</v>
      </c>
      <c r="B403" t="s" s="4">
        <v>1009</v>
      </c>
      <c r="C403" t="s" s="4">
        <v>656</v>
      </c>
      <c r="D403" t="s" s="4">
        <v>657</v>
      </c>
      <c r="E403" t="s" s="4">
        <v>496</v>
      </c>
      <c r="F403" t="s" s="4">
        <v>658</v>
      </c>
      <c r="G403" t="s" s="4">
        <v>659</v>
      </c>
    </row>
    <row r="404" ht="45.0" customHeight="true">
      <c r="A404" t="s" s="4">
        <v>146</v>
      </c>
      <c r="B404" t="s" s="4">
        <v>1010</v>
      </c>
      <c r="C404" t="s" s="4">
        <v>529</v>
      </c>
      <c r="D404" t="s" s="4">
        <v>530</v>
      </c>
      <c r="E404" t="s" s="4">
        <v>531</v>
      </c>
      <c r="F404" t="s" s="4">
        <v>532</v>
      </c>
      <c r="G404" t="s" s="4">
        <v>533</v>
      </c>
    </row>
    <row r="405" ht="45.0" customHeight="true">
      <c r="A405" t="s" s="4">
        <v>146</v>
      </c>
      <c r="B405" t="s" s="4">
        <v>1011</v>
      </c>
      <c r="C405" t="s" s="4">
        <v>535</v>
      </c>
      <c r="D405" t="s" s="4">
        <v>536</v>
      </c>
      <c r="E405" t="s" s="4">
        <v>537</v>
      </c>
      <c r="F405" t="s" s="4">
        <v>538</v>
      </c>
      <c r="G405" t="s" s="4">
        <v>492</v>
      </c>
    </row>
    <row r="406" ht="45.0" customHeight="true">
      <c r="A406" t="s" s="4">
        <v>146</v>
      </c>
      <c r="B406" t="s" s="4">
        <v>1012</v>
      </c>
      <c r="C406" t="s" s="4">
        <v>540</v>
      </c>
      <c r="D406" t="s" s="4">
        <v>541</v>
      </c>
      <c r="E406" t="s" s="4">
        <v>542</v>
      </c>
      <c r="F406" t="s" s="4">
        <v>543</v>
      </c>
      <c r="G406" t="s" s="4">
        <v>544</v>
      </c>
    </row>
    <row r="407" ht="45.0" customHeight="true">
      <c r="A407" t="s" s="4">
        <v>146</v>
      </c>
      <c r="B407" t="s" s="4">
        <v>1013</v>
      </c>
      <c r="C407" t="s" s="4">
        <v>546</v>
      </c>
      <c r="D407" t="s" s="4">
        <v>547</v>
      </c>
      <c r="E407" t="s" s="4">
        <v>542</v>
      </c>
      <c r="F407" t="s" s="4">
        <v>548</v>
      </c>
      <c r="G407" t="s" s="4">
        <v>549</v>
      </c>
    </row>
    <row r="408" ht="45.0" customHeight="true">
      <c r="A408" t="s" s="4">
        <v>146</v>
      </c>
      <c r="B408" t="s" s="4">
        <v>1014</v>
      </c>
      <c r="C408" t="s" s="4">
        <v>551</v>
      </c>
      <c r="D408" t="s" s="4">
        <v>552</v>
      </c>
      <c r="E408" t="s" s="4">
        <v>553</v>
      </c>
      <c r="F408" t="s" s="4">
        <v>554</v>
      </c>
      <c r="G408" t="s" s="4">
        <v>555</v>
      </c>
    </row>
    <row r="409" ht="45.0" customHeight="true">
      <c r="A409" t="s" s="4">
        <v>146</v>
      </c>
      <c r="B409" t="s" s="4">
        <v>1015</v>
      </c>
      <c r="C409" t="s" s="4">
        <v>557</v>
      </c>
      <c r="D409" t="s" s="4">
        <v>558</v>
      </c>
      <c r="E409" t="s" s="4">
        <v>559</v>
      </c>
      <c r="F409" t="s" s="4">
        <v>560</v>
      </c>
      <c r="G409" t="s" s="4">
        <v>561</v>
      </c>
    </row>
    <row r="410" ht="45.0" customHeight="true">
      <c r="A410" t="s" s="4">
        <v>146</v>
      </c>
      <c r="B410" t="s" s="4">
        <v>1016</v>
      </c>
      <c r="C410" t="s" s="4">
        <v>563</v>
      </c>
      <c r="D410" t="s" s="4">
        <v>564</v>
      </c>
      <c r="E410" t="s" s="4">
        <v>565</v>
      </c>
      <c r="F410" t="s" s="4">
        <v>560</v>
      </c>
      <c r="G410" t="s" s="4">
        <v>561</v>
      </c>
    </row>
    <row r="411" ht="45.0" customHeight="true">
      <c r="A411" t="s" s="4">
        <v>146</v>
      </c>
      <c r="B411" t="s" s="4">
        <v>1017</v>
      </c>
      <c r="C411" t="s" s="4">
        <v>567</v>
      </c>
      <c r="D411" t="s" s="4">
        <v>476</v>
      </c>
      <c r="E411" t="s" s="4">
        <v>568</v>
      </c>
      <c r="F411" t="s" s="4">
        <v>569</v>
      </c>
      <c r="G411" t="s" s="4">
        <v>570</v>
      </c>
    </row>
    <row r="412" ht="45.0" customHeight="true">
      <c r="A412" t="s" s="4">
        <v>146</v>
      </c>
      <c r="B412" t="s" s="4">
        <v>1018</v>
      </c>
      <c r="C412" t="s" s="4">
        <v>572</v>
      </c>
      <c r="D412" t="s" s="4">
        <v>501</v>
      </c>
      <c r="E412" t="s" s="4">
        <v>573</v>
      </c>
      <c r="F412" t="s" s="4">
        <v>574</v>
      </c>
      <c r="G412" t="s" s="4">
        <v>492</v>
      </c>
    </row>
    <row r="413" ht="45.0" customHeight="true">
      <c r="A413" t="s" s="4">
        <v>146</v>
      </c>
      <c r="B413" t="s" s="4">
        <v>1019</v>
      </c>
      <c r="C413" t="s" s="4">
        <v>576</v>
      </c>
      <c r="D413" t="s" s="4">
        <v>577</v>
      </c>
      <c r="E413" t="s" s="4">
        <v>573</v>
      </c>
      <c r="F413" t="s" s="4">
        <v>578</v>
      </c>
      <c r="G413" t="s" s="4">
        <v>544</v>
      </c>
    </row>
    <row r="414" ht="45.0" customHeight="true">
      <c r="A414" t="s" s="4">
        <v>146</v>
      </c>
      <c r="B414" t="s" s="4">
        <v>1020</v>
      </c>
      <c r="C414" t="s" s="4">
        <v>580</v>
      </c>
      <c r="D414" t="s" s="4">
        <v>581</v>
      </c>
      <c r="E414" t="s" s="4">
        <v>573</v>
      </c>
      <c r="F414" t="s" s="4">
        <v>582</v>
      </c>
      <c r="G414" t="s" s="4">
        <v>503</v>
      </c>
    </row>
    <row r="415" ht="45.0" customHeight="true">
      <c r="A415" t="s" s="4">
        <v>146</v>
      </c>
      <c r="B415" t="s" s="4">
        <v>1021</v>
      </c>
      <c r="C415" t="s" s="4">
        <v>584</v>
      </c>
      <c r="D415" t="s" s="4">
        <v>585</v>
      </c>
      <c r="E415" t="s" s="4">
        <v>586</v>
      </c>
      <c r="F415" t="s" s="4">
        <v>587</v>
      </c>
      <c r="G415" t="s" s="4">
        <v>544</v>
      </c>
    </row>
    <row r="416" ht="45.0" customHeight="true">
      <c r="A416" t="s" s="4">
        <v>146</v>
      </c>
      <c r="B416" t="s" s="4">
        <v>1022</v>
      </c>
      <c r="C416" t="s" s="4">
        <v>510</v>
      </c>
      <c r="D416" t="s" s="4">
        <v>511</v>
      </c>
      <c r="E416" t="s" s="4">
        <v>512</v>
      </c>
      <c r="F416" t="s" s="4">
        <v>512</v>
      </c>
      <c r="G416" t="s" s="4">
        <v>589</v>
      </c>
    </row>
    <row r="417" ht="45.0" customHeight="true">
      <c r="A417" t="s" s="4">
        <v>146</v>
      </c>
      <c r="B417" t="s" s="4">
        <v>1023</v>
      </c>
      <c r="C417" t="s" s="4">
        <v>510</v>
      </c>
      <c r="D417" t="s" s="4">
        <v>511</v>
      </c>
      <c r="E417" t="s" s="4">
        <v>512</v>
      </c>
      <c r="F417" t="s" s="4">
        <v>512</v>
      </c>
      <c r="G417" t="s" s="4">
        <v>591</v>
      </c>
    </row>
    <row r="418" ht="45.0" customHeight="true">
      <c r="A418" t="s" s="4">
        <v>146</v>
      </c>
      <c r="B418" t="s" s="4">
        <v>1024</v>
      </c>
      <c r="C418" t="s" s="4">
        <v>510</v>
      </c>
      <c r="D418" t="s" s="4">
        <v>511</v>
      </c>
      <c r="E418" t="s" s="4">
        <v>512</v>
      </c>
      <c r="F418" t="s" s="4">
        <v>512</v>
      </c>
      <c r="G418" t="s" s="4">
        <v>591</v>
      </c>
    </row>
    <row r="419" ht="45.0" customHeight="true">
      <c r="A419" t="s" s="4">
        <v>146</v>
      </c>
      <c r="B419" t="s" s="4">
        <v>1025</v>
      </c>
      <c r="C419" t="s" s="4">
        <v>594</v>
      </c>
      <c r="D419" t="s" s="4">
        <v>595</v>
      </c>
      <c r="E419" t="s" s="4">
        <v>596</v>
      </c>
      <c r="F419" t="s" s="4">
        <v>597</v>
      </c>
      <c r="G419" t="s" s="4">
        <v>598</v>
      </c>
    </row>
    <row r="420" ht="45.0" customHeight="true">
      <c r="A420" t="s" s="4">
        <v>146</v>
      </c>
      <c r="B420" t="s" s="4">
        <v>1026</v>
      </c>
      <c r="C420" t="s" s="4">
        <v>600</v>
      </c>
      <c r="D420" t="s" s="4">
        <v>584</v>
      </c>
      <c r="E420" t="s" s="4">
        <v>573</v>
      </c>
      <c r="F420" t="s" s="4">
        <v>601</v>
      </c>
      <c r="G420" t="s" s="4">
        <v>463</v>
      </c>
    </row>
    <row r="421" ht="45.0" customHeight="true">
      <c r="A421" t="s" s="4">
        <v>146</v>
      </c>
      <c r="B421" t="s" s="4">
        <v>1027</v>
      </c>
      <c r="C421" t="s" s="4">
        <v>603</v>
      </c>
      <c r="D421" t="s" s="4">
        <v>604</v>
      </c>
      <c r="E421" t="s" s="4">
        <v>573</v>
      </c>
      <c r="F421" t="s" s="4">
        <v>601</v>
      </c>
      <c r="G421" t="s" s="4">
        <v>605</v>
      </c>
    </row>
    <row r="422" ht="45.0" customHeight="true">
      <c r="A422" t="s" s="4">
        <v>146</v>
      </c>
      <c r="B422" t="s" s="4">
        <v>1028</v>
      </c>
      <c r="C422" t="s" s="4">
        <v>607</v>
      </c>
      <c r="D422" t="s" s="4">
        <v>608</v>
      </c>
      <c r="E422" t="s" s="4">
        <v>609</v>
      </c>
      <c r="F422" t="s" s="4">
        <v>610</v>
      </c>
      <c r="G422" t="s" s="4">
        <v>611</v>
      </c>
    </row>
    <row r="423" ht="45.0" customHeight="true">
      <c r="A423" t="s" s="4">
        <v>146</v>
      </c>
      <c r="B423" t="s" s="4">
        <v>1029</v>
      </c>
      <c r="C423" t="s" s="4">
        <v>613</v>
      </c>
      <c r="D423" t="s" s="4">
        <v>614</v>
      </c>
      <c r="E423" t="s" s="4">
        <v>615</v>
      </c>
      <c r="F423" t="s" s="4">
        <v>610</v>
      </c>
      <c r="G423" t="s" s="4">
        <v>616</v>
      </c>
    </row>
    <row r="424" ht="45.0" customHeight="true">
      <c r="A424" t="s" s="4">
        <v>146</v>
      </c>
      <c r="B424" t="s" s="4">
        <v>1030</v>
      </c>
      <c r="C424" t="s" s="4">
        <v>454</v>
      </c>
      <c r="D424" t="s" s="4">
        <v>618</v>
      </c>
      <c r="E424" t="s" s="4">
        <v>586</v>
      </c>
      <c r="F424" t="s" s="4">
        <v>619</v>
      </c>
      <c r="G424" t="s" s="4">
        <v>620</v>
      </c>
    </row>
    <row r="425" ht="45.0" customHeight="true">
      <c r="A425" t="s" s="4">
        <v>146</v>
      </c>
      <c r="B425" t="s" s="4">
        <v>1031</v>
      </c>
      <c r="C425" t="s" s="4">
        <v>607</v>
      </c>
      <c r="D425" t="s" s="4">
        <v>608</v>
      </c>
      <c r="E425" t="s" s="4">
        <v>622</v>
      </c>
      <c r="F425" t="s" s="4">
        <v>610</v>
      </c>
      <c r="G425" t="s" s="4">
        <v>623</v>
      </c>
    </row>
    <row r="426" ht="45.0" customHeight="true">
      <c r="A426" t="s" s="4">
        <v>146</v>
      </c>
      <c r="B426" t="s" s="4">
        <v>1032</v>
      </c>
      <c r="C426" t="s" s="4">
        <v>613</v>
      </c>
      <c r="D426" t="s" s="4">
        <v>454</v>
      </c>
      <c r="E426" t="s" s="4">
        <v>625</v>
      </c>
      <c r="F426" t="s" s="4">
        <v>610</v>
      </c>
      <c r="G426" t="s" s="4">
        <v>626</v>
      </c>
    </row>
    <row r="427" ht="45.0" customHeight="true">
      <c r="A427" t="s" s="4">
        <v>146</v>
      </c>
      <c r="B427" t="s" s="4">
        <v>1033</v>
      </c>
      <c r="C427" t="s" s="4">
        <v>454</v>
      </c>
      <c r="D427" t="s" s="4">
        <v>618</v>
      </c>
      <c r="E427" t="s" s="4">
        <v>628</v>
      </c>
      <c r="F427" t="s" s="4">
        <v>629</v>
      </c>
      <c r="G427" t="s" s="4">
        <v>630</v>
      </c>
    </row>
    <row r="428" ht="45.0" customHeight="true">
      <c r="A428" t="s" s="4">
        <v>146</v>
      </c>
      <c r="B428" t="s" s="4">
        <v>1034</v>
      </c>
      <c r="C428" t="s" s="4">
        <v>632</v>
      </c>
      <c r="D428" t="s" s="4">
        <v>633</v>
      </c>
      <c r="E428" t="s" s="4">
        <v>634</v>
      </c>
      <c r="F428" t="s" s="4">
        <v>635</v>
      </c>
      <c r="G428" t="s" s="4">
        <v>636</v>
      </c>
    </row>
    <row r="429" ht="45.0" customHeight="true">
      <c r="A429" t="s" s="4">
        <v>146</v>
      </c>
      <c r="B429" t="s" s="4">
        <v>1035</v>
      </c>
      <c r="C429" t="s" s="4">
        <v>638</v>
      </c>
      <c r="D429" t="s" s="4">
        <v>639</v>
      </c>
      <c r="E429" t="s" s="4">
        <v>640</v>
      </c>
      <c r="F429" t="s" s="4">
        <v>641</v>
      </c>
      <c r="G429" t="s" s="4">
        <v>642</v>
      </c>
    </row>
    <row r="430" ht="45.0" customHeight="true">
      <c r="A430" t="s" s="4">
        <v>146</v>
      </c>
      <c r="B430" t="s" s="4">
        <v>1036</v>
      </c>
      <c r="C430" t="s" s="4">
        <v>644</v>
      </c>
      <c r="D430" t="s" s="4">
        <v>645</v>
      </c>
      <c r="E430" t="s" s="4">
        <v>640</v>
      </c>
      <c r="F430" t="s" s="4">
        <v>646</v>
      </c>
      <c r="G430" t="s" s="4">
        <v>647</v>
      </c>
    </row>
    <row r="431" ht="45.0" customHeight="true">
      <c r="A431" t="s" s="4">
        <v>146</v>
      </c>
      <c r="B431" t="s" s="4">
        <v>1037</v>
      </c>
      <c r="C431" t="s" s="4">
        <v>649</v>
      </c>
      <c r="D431" t="s" s="4">
        <v>650</v>
      </c>
      <c r="E431" t="s" s="4">
        <v>496</v>
      </c>
      <c r="F431" t="s" s="4">
        <v>651</v>
      </c>
      <c r="G431" t="s" s="4">
        <v>503</v>
      </c>
    </row>
    <row r="432" ht="45.0" customHeight="true">
      <c r="A432" t="s" s="4">
        <v>146</v>
      </c>
      <c r="B432" t="s" s="4">
        <v>1038</v>
      </c>
      <c r="C432" t="s" s="4">
        <v>488</v>
      </c>
      <c r="D432" t="s" s="4">
        <v>653</v>
      </c>
      <c r="E432" t="s" s="4">
        <v>496</v>
      </c>
      <c r="F432" t="s" s="4">
        <v>654</v>
      </c>
      <c r="G432" t="s" s="4">
        <v>616</v>
      </c>
    </row>
    <row r="433" ht="45.0" customHeight="true">
      <c r="A433" t="s" s="4">
        <v>146</v>
      </c>
      <c r="B433" t="s" s="4">
        <v>1039</v>
      </c>
      <c r="C433" t="s" s="4">
        <v>656</v>
      </c>
      <c r="D433" t="s" s="4">
        <v>657</v>
      </c>
      <c r="E433" t="s" s="4">
        <v>496</v>
      </c>
      <c r="F433" t="s" s="4">
        <v>658</v>
      </c>
      <c r="G433" t="s" s="4">
        <v>659</v>
      </c>
    </row>
    <row r="434" ht="45.0" customHeight="true">
      <c r="A434" t="s" s="4">
        <v>146</v>
      </c>
      <c r="B434" t="s" s="4">
        <v>1040</v>
      </c>
      <c r="C434" t="s" s="4">
        <v>438</v>
      </c>
      <c r="D434" t="s" s="4">
        <v>439</v>
      </c>
      <c r="E434" t="s" s="4">
        <v>440</v>
      </c>
      <c r="F434" t="s" s="4">
        <v>441</v>
      </c>
      <c r="G434" t="s" s="4">
        <v>442</v>
      </c>
    </row>
    <row r="435" ht="45.0" customHeight="true">
      <c r="A435" t="s" s="4">
        <v>146</v>
      </c>
      <c r="B435" t="s" s="4">
        <v>1041</v>
      </c>
      <c r="C435" t="s" s="4">
        <v>444</v>
      </c>
      <c r="D435" t="s" s="4">
        <v>445</v>
      </c>
      <c r="E435" t="s" s="4">
        <v>446</v>
      </c>
      <c r="F435" t="s" s="4">
        <v>447</v>
      </c>
      <c r="G435" t="s" s="4">
        <v>442</v>
      </c>
    </row>
    <row r="436" ht="45.0" customHeight="true">
      <c r="A436" t="s" s="4">
        <v>146</v>
      </c>
      <c r="B436" t="s" s="4">
        <v>1042</v>
      </c>
      <c r="C436" t="s" s="4">
        <v>449</v>
      </c>
      <c r="D436" t="s" s="4">
        <v>449</v>
      </c>
      <c r="E436" t="s" s="4">
        <v>450</v>
      </c>
      <c r="F436" t="s" s="4">
        <v>451</v>
      </c>
      <c r="G436" t="s" s="4">
        <v>452</v>
      </c>
    </row>
    <row r="437" ht="45.0" customHeight="true">
      <c r="A437" t="s" s="4">
        <v>146</v>
      </c>
      <c r="B437" t="s" s="4">
        <v>1043</v>
      </c>
      <c r="C437" t="s" s="4">
        <v>454</v>
      </c>
      <c r="D437" t="s" s="4">
        <v>455</v>
      </c>
      <c r="E437" t="s" s="4">
        <v>456</v>
      </c>
      <c r="F437" t="s" s="4">
        <v>457</v>
      </c>
      <c r="G437" t="s" s="4">
        <v>458</v>
      </c>
    </row>
    <row r="438" ht="45.0" customHeight="true">
      <c r="A438" t="s" s="4">
        <v>146</v>
      </c>
      <c r="B438" t="s" s="4">
        <v>1044</v>
      </c>
      <c r="C438" t="s" s="4">
        <v>460</v>
      </c>
      <c r="D438" t="s" s="4">
        <v>461</v>
      </c>
      <c r="E438" t="s" s="4">
        <v>446</v>
      </c>
      <c r="F438" t="s" s="4">
        <v>462</v>
      </c>
      <c r="G438" t="s" s="4">
        <v>463</v>
      </c>
    </row>
    <row r="439" ht="45.0" customHeight="true">
      <c r="A439" t="s" s="4">
        <v>146</v>
      </c>
      <c r="B439" t="s" s="4">
        <v>1045</v>
      </c>
      <c r="C439" t="s" s="4">
        <v>465</v>
      </c>
      <c r="D439" t="s" s="4">
        <v>466</v>
      </c>
      <c r="E439" t="s" s="4">
        <v>467</v>
      </c>
      <c r="F439" t="s" s="4">
        <v>468</v>
      </c>
      <c r="G439" t="s" s="4">
        <v>469</v>
      </c>
    </row>
    <row r="440" ht="45.0" customHeight="true">
      <c r="A440" t="s" s="4">
        <v>146</v>
      </c>
      <c r="B440" t="s" s="4">
        <v>1046</v>
      </c>
      <c r="C440" t="s" s="4">
        <v>471</v>
      </c>
      <c r="D440" t="s" s="4">
        <v>472</v>
      </c>
      <c r="E440" t="s" s="4">
        <v>467</v>
      </c>
      <c r="F440" t="s" s="4">
        <v>468</v>
      </c>
      <c r="G440" t="s" s="4">
        <v>473</v>
      </c>
    </row>
    <row r="441" ht="45.0" customHeight="true">
      <c r="A441" t="s" s="4">
        <v>146</v>
      </c>
      <c r="B441" t="s" s="4">
        <v>1047</v>
      </c>
      <c r="C441" t="s" s="4">
        <v>475</v>
      </c>
      <c r="D441" t="s" s="4">
        <v>476</v>
      </c>
      <c r="E441" t="s" s="4">
        <v>467</v>
      </c>
      <c r="F441" t="s" s="4">
        <v>477</v>
      </c>
      <c r="G441" t="s" s="4">
        <v>452</v>
      </c>
    </row>
    <row r="442" ht="45.0" customHeight="true">
      <c r="A442" t="s" s="4">
        <v>146</v>
      </c>
      <c r="B442" t="s" s="4">
        <v>1048</v>
      </c>
      <c r="C442" t="s" s="4">
        <v>479</v>
      </c>
      <c r="D442" t="s" s="4">
        <v>480</v>
      </c>
      <c r="E442" t="s" s="4">
        <v>481</v>
      </c>
      <c r="F442" t="s" s="4">
        <v>447</v>
      </c>
      <c r="G442" t="s" s="4">
        <v>482</v>
      </c>
    </row>
    <row r="443" ht="45.0" customHeight="true">
      <c r="A443" t="s" s="4">
        <v>146</v>
      </c>
      <c r="B443" t="s" s="4">
        <v>1049</v>
      </c>
      <c r="C443" t="s" s="4">
        <v>454</v>
      </c>
      <c r="D443" t="s" s="4">
        <v>439</v>
      </c>
      <c r="E443" t="s" s="4">
        <v>484</v>
      </c>
      <c r="F443" t="s" s="4">
        <v>485</v>
      </c>
      <c r="G443" t="s" s="4">
        <v>486</v>
      </c>
    </row>
    <row r="444" ht="45.0" customHeight="true">
      <c r="A444" t="s" s="4">
        <v>146</v>
      </c>
      <c r="B444" t="s" s="4">
        <v>1050</v>
      </c>
      <c r="C444" t="s" s="4">
        <v>488</v>
      </c>
      <c r="D444" t="s" s="4">
        <v>489</v>
      </c>
      <c r="E444" t="s" s="4">
        <v>490</v>
      </c>
      <c r="F444" t="s" s="4">
        <v>491</v>
      </c>
      <c r="G444" t="s" s="4">
        <v>492</v>
      </c>
    </row>
    <row r="445" ht="45.0" customHeight="true">
      <c r="A445" t="s" s="4">
        <v>146</v>
      </c>
      <c r="B445" t="s" s="4">
        <v>1051</v>
      </c>
      <c r="C445" t="s" s="4">
        <v>494</v>
      </c>
      <c r="D445" t="s" s="4">
        <v>495</v>
      </c>
      <c r="E445" t="s" s="4">
        <v>496</v>
      </c>
      <c r="F445" t="s" s="4">
        <v>497</v>
      </c>
      <c r="G445" t="s" s="4">
        <v>498</v>
      </c>
    </row>
    <row r="446" ht="45.0" customHeight="true">
      <c r="A446" t="s" s="4">
        <v>146</v>
      </c>
      <c r="B446" t="s" s="4">
        <v>1052</v>
      </c>
      <c r="C446" t="s" s="4">
        <v>500</v>
      </c>
      <c r="D446" t="s" s="4">
        <v>501</v>
      </c>
      <c r="E446" t="s" s="4">
        <v>496</v>
      </c>
      <c r="F446" t="s" s="4">
        <v>502</v>
      </c>
      <c r="G446" t="s" s="4">
        <v>503</v>
      </c>
    </row>
    <row r="447" ht="45.0" customHeight="true">
      <c r="A447" t="s" s="4">
        <v>146</v>
      </c>
      <c r="B447" t="s" s="4">
        <v>1053</v>
      </c>
      <c r="C447" t="s" s="4">
        <v>505</v>
      </c>
      <c r="D447" t="s" s="4">
        <v>506</v>
      </c>
      <c r="E447" t="s" s="4">
        <v>496</v>
      </c>
      <c r="F447" t="s" s="4">
        <v>507</v>
      </c>
      <c r="G447" t="s" s="4">
        <v>508</v>
      </c>
    </row>
    <row r="448" ht="45.0" customHeight="true">
      <c r="A448" t="s" s="4">
        <v>146</v>
      </c>
      <c r="B448" t="s" s="4">
        <v>1054</v>
      </c>
      <c r="C448" t="s" s="4">
        <v>510</v>
      </c>
      <c r="D448" t="s" s="4">
        <v>511</v>
      </c>
      <c r="E448" t="s" s="4">
        <v>512</v>
      </c>
      <c r="F448" t="s" s="4">
        <v>512</v>
      </c>
      <c r="G448" t="s" s="4">
        <v>486</v>
      </c>
    </row>
    <row r="449" ht="45.0" customHeight="true">
      <c r="A449" t="s" s="4">
        <v>146</v>
      </c>
      <c r="B449" t="s" s="4">
        <v>1055</v>
      </c>
      <c r="C449" t="s" s="4">
        <v>510</v>
      </c>
      <c r="D449" t="s" s="4">
        <v>511</v>
      </c>
      <c r="E449" t="s" s="4">
        <v>512</v>
      </c>
      <c r="F449" t="s" s="4">
        <v>512</v>
      </c>
      <c r="G449" t="s" s="4">
        <v>469</v>
      </c>
    </row>
    <row r="450" ht="45.0" customHeight="true">
      <c r="A450" t="s" s="4">
        <v>146</v>
      </c>
      <c r="B450" t="s" s="4">
        <v>1056</v>
      </c>
      <c r="C450" t="s" s="4">
        <v>510</v>
      </c>
      <c r="D450" t="s" s="4">
        <v>511</v>
      </c>
      <c r="E450" t="s" s="4">
        <v>512</v>
      </c>
      <c r="F450" t="s" s="4">
        <v>512</v>
      </c>
      <c r="G450" t="s" s="4">
        <v>452</v>
      </c>
    </row>
    <row r="451" ht="45.0" customHeight="true">
      <c r="A451" t="s" s="4">
        <v>146</v>
      </c>
      <c r="B451" t="s" s="4">
        <v>1057</v>
      </c>
      <c r="C451" t="s" s="4">
        <v>460</v>
      </c>
      <c r="D451" t="s" s="4">
        <v>461</v>
      </c>
      <c r="E451" t="s" s="4">
        <v>516</v>
      </c>
      <c r="F451" t="s" s="4">
        <v>517</v>
      </c>
      <c r="G451" t="s" s="4">
        <v>458</v>
      </c>
    </row>
    <row r="452" ht="45.0" customHeight="true">
      <c r="A452" t="s" s="4">
        <v>146</v>
      </c>
      <c r="B452" t="s" s="4">
        <v>1058</v>
      </c>
      <c r="C452" t="s" s="4">
        <v>488</v>
      </c>
      <c r="D452" t="s" s="4">
        <v>519</v>
      </c>
      <c r="E452" t="s" s="4">
        <v>520</v>
      </c>
      <c r="F452" t="s" s="4">
        <v>517</v>
      </c>
      <c r="G452" t="s" s="4">
        <v>521</v>
      </c>
    </row>
    <row r="453" ht="45.0" customHeight="true">
      <c r="A453" t="s" s="4">
        <v>146</v>
      </c>
      <c r="B453" t="s" s="4">
        <v>1059</v>
      </c>
      <c r="C453" t="s" s="4">
        <v>523</v>
      </c>
      <c r="D453" t="s" s="4">
        <v>524</v>
      </c>
      <c r="E453" t="s" s="4">
        <v>525</v>
      </c>
      <c r="F453" t="s" s="4">
        <v>526</v>
      </c>
      <c r="G453" t="s" s="4">
        <v>527</v>
      </c>
    </row>
    <row r="454" ht="45.0" customHeight="true">
      <c r="A454" t="s" s="4">
        <v>157</v>
      </c>
      <c r="B454" t="s" s="4">
        <v>1060</v>
      </c>
      <c r="C454" t="s" s="4">
        <v>438</v>
      </c>
      <c r="D454" t="s" s="4">
        <v>439</v>
      </c>
      <c r="E454" t="s" s="4">
        <v>440</v>
      </c>
      <c r="F454" t="s" s="4">
        <v>441</v>
      </c>
      <c r="G454" t="s" s="4">
        <v>442</v>
      </c>
    </row>
    <row r="455" ht="45.0" customHeight="true">
      <c r="A455" t="s" s="4">
        <v>157</v>
      </c>
      <c r="B455" t="s" s="4">
        <v>1061</v>
      </c>
      <c r="C455" t="s" s="4">
        <v>444</v>
      </c>
      <c r="D455" t="s" s="4">
        <v>445</v>
      </c>
      <c r="E455" t="s" s="4">
        <v>446</v>
      </c>
      <c r="F455" t="s" s="4">
        <v>447</v>
      </c>
      <c r="G455" t="s" s="4">
        <v>442</v>
      </c>
    </row>
    <row r="456" ht="45.0" customHeight="true">
      <c r="A456" t="s" s="4">
        <v>157</v>
      </c>
      <c r="B456" t="s" s="4">
        <v>1062</v>
      </c>
      <c r="C456" t="s" s="4">
        <v>449</v>
      </c>
      <c r="D456" t="s" s="4">
        <v>449</v>
      </c>
      <c r="E456" t="s" s="4">
        <v>450</v>
      </c>
      <c r="F456" t="s" s="4">
        <v>451</v>
      </c>
      <c r="G456" t="s" s="4">
        <v>452</v>
      </c>
    </row>
    <row r="457" ht="45.0" customHeight="true">
      <c r="A457" t="s" s="4">
        <v>157</v>
      </c>
      <c r="B457" t="s" s="4">
        <v>1063</v>
      </c>
      <c r="C457" t="s" s="4">
        <v>454</v>
      </c>
      <c r="D457" t="s" s="4">
        <v>455</v>
      </c>
      <c r="E457" t="s" s="4">
        <v>456</v>
      </c>
      <c r="F457" t="s" s="4">
        <v>457</v>
      </c>
      <c r="G457" t="s" s="4">
        <v>458</v>
      </c>
    </row>
    <row r="458" ht="45.0" customHeight="true">
      <c r="A458" t="s" s="4">
        <v>157</v>
      </c>
      <c r="B458" t="s" s="4">
        <v>1064</v>
      </c>
      <c r="C458" t="s" s="4">
        <v>460</v>
      </c>
      <c r="D458" t="s" s="4">
        <v>461</v>
      </c>
      <c r="E458" t="s" s="4">
        <v>446</v>
      </c>
      <c r="F458" t="s" s="4">
        <v>462</v>
      </c>
      <c r="G458" t="s" s="4">
        <v>463</v>
      </c>
    </row>
    <row r="459" ht="45.0" customHeight="true">
      <c r="A459" t="s" s="4">
        <v>157</v>
      </c>
      <c r="B459" t="s" s="4">
        <v>1065</v>
      </c>
      <c r="C459" t="s" s="4">
        <v>465</v>
      </c>
      <c r="D459" t="s" s="4">
        <v>466</v>
      </c>
      <c r="E459" t="s" s="4">
        <v>467</v>
      </c>
      <c r="F459" t="s" s="4">
        <v>468</v>
      </c>
      <c r="G459" t="s" s="4">
        <v>469</v>
      </c>
    </row>
    <row r="460" ht="45.0" customHeight="true">
      <c r="A460" t="s" s="4">
        <v>157</v>
      </c>
      <c r="B460" t="s" s="4">
        <v>1066</v>
      </c>
      <c r="C460" t="s" s="4">
        <v>471</v>
      </c>
      <c r="D460" t="s" s="4">
        <v>472</v>
      </c>
      <c r="E460" t="s" s="4">
        <v>467</v>
      </c>
      <c r="F460" t="s" s="4">
        <v>468</v>
      </c>
      <c r="G460" t="s" s="4">
        <v>473</v>
      </c>
    </row>
    <row r="461" ht="45.0" customHeight="true">
      <c r="A461" t="s" s="4">
        <v>157</v>
      </c>
      <c r="B461" t="s" s="4">
        <v>1067</v>
      </c>
      <c r="C461" t="s" s="4">
        <v>475</v>
      </c>
      <c r="D461" t="s" s="4">
        <v>476</v>
      </c>
      <c r="E461" t="s" s="4">
        <v>467</v>
      </c>
      <c r="F461" t="s" s="4">
        <v>477</v>
      </c>
      <c r="G461" t="s" s="4">
        <v>452</v>
      </c>
    </row>
    <row r="462" ht="45.0" customHeight="true">
      <c r="A462" t="s" s="4">
        <v>157</v>
      </c>
      <c r="B462" t="s" s="4">
        <v>1068</v>
      </c>
      <c r="C462" t="s" s="4">
        <v>479</v>
      </c>
      <c r="D462" t="s" s="4">
        <v>480</v>
      </c>
      <c r="E462" t="s" s="4">
        <v>481</v>
      </c>
      <c r="F462" t="s" s="4">
        <v>447</v>
      </c>
      <c r="G462" t="s" s="4">
        <v>482</v>
      </c>
    </row>
    <row r="463" ht="45.0" customHeight="true">
      <c r="A463" t="s" s="4">
        <v>157</v>
      </c>
      <c r="B463" t="s" s="4">
        <v>1069</v>
      </c>
      <c r="C463" t="s" s="4">
        <v>454</v>
      </c>
      <c r="D463" t="s" s="4">
        <v>439</v>
      </c>
      <c r="E463" t="s" s="4">
        <v>484</v>
      </c>
      <c r="F463" t="s" s="4">
        <v>485</v>
      </c>
      <c r="G463" t="s" s="4">
        <v>486</v>
      </c>
    </row>
    <row r="464" ht="45.0" customHeight="true">
      <c r="A464" t="s" s="4">
        <v>157</v>
      </c>
      <c r="B464" t="s" s="4">
        <v>1070</v>
      </c>
      <c r="C464" t="s" s="4">
        <v>488</v>
      </c>
      <c r="D464" t="s" s="4">
        <v>489</v>
      </c>
      <c r="E464" t="s" s="4">
        <v>490</v>
      </c>
      <c r="F464" t="s" s="4">
        <v>491</v>
      </c>
      <c r="G464" t="s" s="4">
        <v>492</v>
      </c>
    </row>
    <row r="465" ht="45.0" customHeight="true">
      <c r="A465" t="s" s="4">
        <v>157</v>
      </c>
      <c r="B465" t="s" s="4">
        <v>1071</v>
      </c>
      <c r="C465" t="s" s="4">
        <v>494</v>
      </c>
      <c r="D465" t="s" s="4">
        <v>495</v>
      </c>
      <c r="E465" t="s" s="4">
        <v>496</v>
      </c>
      <c r="F465" t="s" s="4">
        <v>497</v>
      </c>
      <c r="G465" t="s" s="4">
        <v>498</v>
      </c>
    </row>
    <row r="466" ht="45.0" customHeight="true">
      <c r="A466" t="s" s="4">
        <v>157</v>
      </c>
      <c r="B466" t="s" s="4">
        <v>1072</v>
      </c>
      <c r="C466" t="s" s="4">
        <v>500</v>
      </c>
      <c r="D466" t="s" s="4">
        <v>501</v>
      </c>
      <c r="E466" t="s" s="4">
        <v>496</v>
      </c>
      <c r="F466" t="s" s="4">
        <v>502</v>
      </c>
      <c r="G466" t="s" s="4">
        <v>503</v>
      </c>
    </row>
    <row r="467" ht="45.0" customHeight="true">
      <c r="A467" t="s" s="4">
        <v>157</v>
      </c>
      <c r="B467" t="s" s="4">
        <v>1073</v>
      </c>
      <c r="C467" t="s" s="4">
        <v>505</v>
      </c>
      <c r="D467" t="s" s="4">
        <v>506</v>
      </c>
      <c r="E467" t="s" s="4">
        <v>496</v>
      </c>
      <c r="F467" t="s" s="4">
        <v>507</v>
      </c>
      <c r="G467" t="s" s="4">
        <v>508</v>
      </c>
    </row>
    <row r="468" ht="45.0" customHeight="true">
      <c r="A468" t="s" s="4">
        <v>157</v>
      </c>
      <c r="B468" t="s" s="4">
        <v>1074</v>
      </c>
      <c r="C468" t="s" s="4">
        <v>510</v>
      </c>
      <c r="D468" t="s" s="4">
        <v>511</v>
      </c>
      <c r="E468" t="s" s="4">
        <v>512</v>
      </c>
      <c r="F468" t="s" s="4">
        <v>512</v>
      </c>
      <c r="G468" t="s" s="4">
        <v>486</v>
      </c>
    </row>
    <row r="469" ht="45.0" customHeight="true">
      <c r="A469" t="s" s="4">
        <v>157</v>
      </c>
      <c r="B469" t="s" s="4">
        <v>1075</v>
      </c>
      <c r="C469" t="s" s="4">
        <v>510</v>
      </c>
      <c r="D469" t="s" s="4">
        <v>511</v>
      </c>
      <c r="E469" t="s" s="4">
        <v>512</v>
      </c>
      <c r="F469" t="s" s="4">
        <v>512</v>
      </c>
      <c r="G469" t="s" s="4">
        <v>469</v>
      </c>
    </row>
    <row r="470" ht="45.0" customHeight="true">
      <c r="A470" t="s" s="4">
        <v>157</v>
      </c>
      <c r="B470" t="s" s="4">
        <v>1076</v>
      </c>
      <c r="C470" t="s" s="4">
        <v>510</v>
      </c>
      <c r="D470" t="s" s="4">
        <v>511</v>
      </c>
      <c r="E470" t="s" s="4">
        <v>512</v>
      </c>
      <c r="F470" t="s" s="4">
        <v>512</v>
      </c>
      <c r="G470" t="s" s="4">
        <v>452</v>
      </c>
    </row>
    <row r="471" ht="45.0" customHeight="true">
      <c r="A471" t="s" s="4">
        <v>157</v>
      </c>
      <c r="B471" t="s" s="4">
        <v>1077</v>
      </c>
      <c r="C471" t="s" s="4">
        <v>460</v>
      </c>
      <c r="D471" t="s" s="4">
        <v>461</v>
      </c>
      <c r="E471" t="s" s="4">
        <v>516</v>
      </c>
      <c r="F471" t="s" s="4">
        <v>517</v>
      </c>
      <c r="G471" t="s" s="4">
        <v>458</v>
      </c>
    </row>
    <row r="472" ht="45.0" customHeight="true">
      <c r="A472" t="s" s="4">
        <v>157</v>
      </c>
      <c r="B472" t="s" s="4">
        <v>1078</v>
      </c>
      <c r="C472" t="s" s="4">
        <v>488</v>
      </c>
      <c r="D472" t="s" s="4">
        <v>519</v>
      </c>
      <c r="E472" t="s" s="4">
        <v>520</v>
      </c>
      <c r="F472" t="s" s="4">
        <v>517</v>
      </c>
      <c r="G472" t="s" s="4">
        <v>521</v>
      </c>
    </row>
    <row r="473" ht="45.0" customHeight="true">
      <c r="A473" t="s" s="4">
        <v>157</v>
      </c>
      <c r="B473" t="s" s="4">
        <v>1079</v>
      </c>
      <c r="C473" t="s" s="4">
        <v>523</v>
      </c>
      <c r="D473" t="s" s="4">
        <v>524</v>
      </c>
      <c r="E473" t="s" s="4">
        <v>525</v>
      </c>
      <c r="F473" t="s" s="4">
        <v>526</v>
      </c>
      <c r="G473" t="s" s="4">
        <v>527</v>
      </c>
    </row>
    <row r="474" ht="45.0" customHeight="true">
      <c r="A474" t="s" s="4">
        <v>157</v>
      </c>
      <c r="B474" t="s" s="4">
        <v>1080</v>
      </c>
      <c r="C474" t="s" s="4">
        <v>529</v>
      </c>
      <c r="D474" t="s" s="4">
        <v>530</v>
      </c>
      <c r="E474" t="s" s="4">
        <v>531</v>
      </c>
      <c r="F474" t="s" s="4">
        <v>532</v>
      </c>
      <c r="G474" t="s" s="4">
        <v>533</v>
      </c>
    </row>
    <row r="475" ht="45.0" customHeight="true">
      <c r="A475" t="s" s="4">
        <v>157</v>
      </c>
      <c r="B475" t="s" s="4">
        <v>1081</v>
      </c>
      <c r="C475" t="s" s="4">
        <v>535</v>
      </c>
      <c r="D475" t="s" s="4">
        <v>536</v>
      </c>
      <c r="E475" t="s" s="4">
        <v>537</v>
      </c>
      <c r="F475" t="s" s="4">
        <v>538</v>
      </c>
      <c r="G475" t="s" s="4">
        <v>492</v>
      </c>
    </row>
    <row r="476" ht="45.0" customHeight="true">
      <c r="A476" t="s" s="4">
        <v>157</v>
      </c>
      <c r="B476" t="s" s="4">
        <v>1082</v>
      </c>
      <c r="C476" t="s" s="4">
        <v>540</v>
      </c>
      <c r="D476" t="s" s="4">
        <v>541</v>
      </c>
      <c r="E476" t="s" s="4">
        <v>542</v>
      </c>
      <c r="F476" t="s" s="4">
        <v>543</v>
      </c>
      <c r="G476" t="s" s="4">
        <v>544</v>
      </c>
    </row>
    <row r="477" ht="45.0" customHeight="true">
      <c r="A477" t="s" s="4">
        <v>157</v>
      </c>
      <c r="B477" t="s" s="4">
        <v>1083</v>
      </c>
      <c r="C477" t="s" s="4">
        <v>546</v>
      </c>
      <c r="D477" t="s" s="4">
        <v>547</v>
      </c>
      <c r="E477" t="s" s="4">
        <v>542</v>
      </c>
      <c r="F477" t="s" s="4">
        <v>548</v>
      </c>
      <c r="G477" t="s" s="4">
        <v>549</v>
      </c>
    </row>
    <row r="478" ht="45.0" customHeight="true">
      <c r="A478" t="s" s="4">
        <v>157</v>
      </c>
      <c r="B478" t="s" s="4">
        <v>1084</v>
      </c>
      <c r="C478" t="s" s="4">
        <v>551</v>
      </c>
      <c r="D478" t="s" s="4">
        <v>552</v>
      </c>
      <c r="E478" t="s" s="4">
        <v>553</v>
      </c>
      <c r="F478" t="s" s="4">
        <v>554</v>
      </c>
      <c r="G478" t="s" s="4">
        <v>555</v>
      </c>
    </row>
    <row r="479" ht="45.0" customHeight="true">
      <c r="A479" t="s" s="4">
        <v>157</v>
      </c>
      <c r="B479" t="s" s="4">
        <v>1085</v>
      </c>
      <c r="C479" t="s" s="4">
        <v>557</v>
      </c>
      <c r="D479" t="s" s="4">
        <v>558</v>
      </c>
      <c r="E479" t="s" s="4">
        <v>559</v>
      </c>
      <c r="F479" t="s" s="4">
        <v>560</v>
      </c>
      <c r="G479" t="s" s="4">
        <v>561</v>
      </c>
    </row>
    <row r="480" ht="45.0" customHeight="true">
      <c r="A480" t="s" s="4">
        <v>157</v>
      </c>
      <c r="B480" t="s" s="4">
        <v>1086</v>
      </c>
      <c r="C480" t="s" s="4">
        <v>563</v>
      </c>
      <c r="D480" t="s" s="4">
        <v>564</v>
      </c>
      <c r="E480" t="s" s="4">
        <v>565</v>
      </c>
      <c r="F480" t="s" s="4">
        <v>560</v>
      </c>
      <c r="G480" t="s" s="4">
        <v>561</v>
      </c>
    </row>
    <row r="481" ht="45.0" customHeight="true">
      <c r="A481" t="s" s="4">
        <v>157</v>
      </c>
      <c r="B481" t="s" s="4">
        <v>1087</v>
      </c>
      <c r="C481" t="s" s="4">
        <v>567</v>
      </c>
      <c r="D481" t="s" s="4">
        <v>476</v>
      </c>
      <c r="E481" t="s" s="4">
        <v>568</v>
      </c>
      <c r="F481" t="s" s="4">
        <v>569</v>
      </c>
      <c r="G481" t="s" s="4">
        <v>570</v>
      </c>
    </row>
    <row r="482" ht="45.0" customHeight="true">
      <c r="A482" t="s" s="4">
        <v>157</v>
      </c>
      <c r="B482" t="s" s="4">
        <v>1088</v>
      </c>
      <c r="C482" t="s" s="4">
        <v>572</v>
      </c>
      <c r="D482" t="s" s="4">
        <v>501</v>
      </c>
      <c r="E482" t="s" s="4">
        <v>573</v>
      </c>
      <c r="F482" t="s" s="4">
        <v>574</v>
      </c>
      <c r="G482" t="s" s="4">
        <v>492</v>
      </c>
    </row>
    <row r="483" ht="45.0" customHeight="true">
      <c r="A483" t="s" s="4">
        <v>157</v>
      </c>
      <c r="B483" t="s" s="4">
        <v>1089</v>
      </c>
      <c r="C483" t="s" s="4">
        <v>576</v>
      </c>
      <c r="D483" t="s" s="4">
        <v>577</v>
      </c>
      <c r="E483" t="s" s="4">
        <v>573</v>
      </c>
      <c r="F483" t="s" s="4">
        <v>578</v>
      </c>
      <c r="G483" t="s" s="4">
        <v>544</v>
      </c>
    </row>
    <row r="484" ht="45.0" customHeight="true">
      <c r="A484" t="s" s="4">
        <v>157</v>
      </c>
      <c r="B484" t="s" s="4">
        <v>1090</v>
      </c>
      <c r="C484" t="s" s="4">
        <v>580</v>
      </c>
      <c r="D484" t="s" s="4">
        <v>581</v>
      </c>
      <c r="E484" t="s" s="4">
        <v>573</v>
      </c>
      <c r="F484" t="s" s="4">
        <v>582</v>
      </c>
      <c r="G484" t="s" s="4">
        <v>503</v>
      </c>
    </row>
    <row r="485" ht="45.0" customHeight="true">
      <c r="A485" t="s" s="4">
        <v>157</v>
      </c>
      <c r="B485" t="s" s="4">
        <v>1091</v>
      </c>
      <c r="C485" t="s" s="4">
        <v>584</v>
      </c>
      <c r="D485" t="s" s="4">
        <v>585</v>
      </c>
      <c r="E485" t="s" s="4">
        <v>586</v>
      </c>
      <c r="F485" t="s" s="4">
        <v>587</v>
      </c>
      <c r="G485" t="s" s="4">
        <v>544</v>
      </c>
    </row>
    <row r="486" ht="45.0" customHeight="true">
      <c r="A486" t="s" s="4">
        <v>157</v>
      </c>
      <c r="B486" t="s" s="4">
        <v>1092</v>
      </c>
      <c r="C486" t="s" s="4">
        <v>510</v>
      </c>
      <c r="D486" t="s" s="4">
        <v>511</v>
      </c>
      <c r="E486" t="s" s="4">
        <v>512</v>
      </c>
      <c r="F486" t="s" s="4">
        <v>512</v>
      </c>
      <c r="G486" t="s" s="4">
        <v>589</v>
      </c>
    </row>
    <row r="487" ht="45.0" customHeight="true">
      <c r="A487" t="s" s="4">
        <v>157</v>
      </c>
      <c r="B487" t="s" s="4">
        <v>1093</v>
      </c>
      <c r="C487" t="s" s="4">
        <v>510</v>
      </c>
      <c r="D487" t="s" s="4">
        <v>511</v>
      </c>
      <c r="E487" t="s" s="4">
        <v>512</v>
      </c>
      <c r="F487" t="s" s="4">
        <v>512</v>
      </c>
      <c r="G487" t="s" s="4">
        <v>591</v>
      </c>
    </row>
    <row r="488" ht="45.0" customHeight="true">
      <c r="A488" t="s" s="4">
        <v>157</v>
      </c>
      <c r="B488" t="s" s="4">
        <v>1094</v>
      </c>
      <c r="C488" t="s" s="4">
        <v>510</v>
      </c>
      <c r="D488" t="s" s="4">
        <v>511</v>
      </c>
      <c r="E488" t="s" s="4">
        <v>512</v>
      </c>
      <c r="F488" t="s" s="4">
        <v>512</v>
      </c>
      <c r="G488" t="s" s="4">
        <v>591</v>
      </c>
    </row>
    <row r="489" ht="45.0" customHeight="true">
      <c r="A489" t="s" s="4">
        <v>157</v>
      </c>
      <c r="B489" t="s" s="4">
        <v>1095</v>
      </c>
      <c r="C489" t="s" s="4">
        <v>594</v>
      </c>
      <c r="D489" t="s" s="4">
        <v>595</v>
      </c>
      <c r="E489" t="s" s="4">
        <v>596</v>
      </c>
      <c r="F489" t="s" s="4">
        <v>597</v>
      </c>
      <c r="G489" t="s" s="4">
        <v>598</v>
      </c>
    </row>
    <row r="490" ht="45.0" customHeight="true">
      <c r="A490" t="s" s="4">
        <v>157</v>
      </c>
      <c r="B490" t="s" s="4">
        <v>1096</v>
      </c>
      <c r="C490" t="s" s="4">
        <v>600</v>
      </c>
      <c r="D490" t="s" s="4">
        <v>584</v>
      </c>
      <c r="E490" t="s" s="4">
        <v>573</v>
      </c>
      <c r="F490" t="s" s="4">
        <v>601</v>
      </c>
      <c r="G490" t="s" s="4">
        <v>463</v>
      </c>
    </row>
    <row r="491" ht="45.0" customHeight="true">
      <c r="A491" t="s" s="4">
        <v>157</v>
      </c>
      <c r="B491" t="s" s="4">
        <v>1097</v>
      </c>
      <c r="C491" t="s" s="4">
        <v>603</v>
      </c>
      <c r="D491" t="s" s="4">
        <v>604</v>
      </c>
      <c r="E491" t="s" s="4">
        <v>573</v>
      </c>
      <c r="F491" t="s" s="4">
        <v>601</v>
      </c>
      <c r="G491" t="s" s="4">
        <v>605</v>
      </c>
    </row>
    <row r="492" ht="45.0" customHeight="true">
      <c r="A492" t="s" s="4">
        <v>157</v>
      </c>
      <c r="B492" t="s" s="4">
        <v>1098</v>
      </c>
      <c r="C492" t="s" s="4">
        <v>607</v>
      </c>
      <c r="D492" t="s" s="4">
        <v>608</v>
      </c>
      <c r="E492" t="s" s="4">
        <v>609</v>
      </c>
      <c r="F492" t="s" s="4">
        <v>610</v>
      </c>
      <c r="G492" t="s" s="4">
        <v>611</v>
      </c>
    </row>
    <row r="493" ht="45.0" customHeight="true">
      <c r="A493" t="s" s="4">
        <v>157</v>
      </c>
      <c r="B493" t="s" s="4">
        <v>1099</v>
      </c>
      <c r="C493" t="s" s="4">
        <v>613</v>
      </c>
      <c r="D493" t="s" s="4">
        <v>614</v>
      </c>
      <c r="E493" t="s" s="4">
        <v>615</v>
      </c>
      <c r="F493" t="s" s="4">
        <v>610</v>
      </c>
      <c r="G493" t="s" s="4">
        <v>616</v>
      </c>
    </row>
    <row r="494" ht="45.0" customHeight="true">
      <c r="A494" t="s" s="4">
        <v>157</v>
      </c>
      <c r="B494" t="s" s="4">
        <v>1100</v>
      </c>
      <c r="C494" t="s" s="4">
        <v>454</v>
      </c>
      <c r="D494" t="s" s="4">
        <v>618</v>
      </c>
      <c r="E494" t="s" s="4">
        <v>586</v>
      </c>
      <c r="F494" t="s" s="4">
        <v>619</v>
      </c>
      <c r="G494" t="s" s="4">
        <v>620</v>
      </c>
    </row>
    <row r="495" ht="45.0" customHeight="true">
      <c r="A495" t="s" s="4">
        <v>157</v>
      </c>
      <c r="B495" t="s" s="4">
        <v>1101</v>
      </c>
      <c r="C495" t="s" s="4">
        <v>607</v>
      </c>
      <c r="D495" t="s" s="4">
        <v>608</v>
      </c>
      <c r="E495" t="s" s="4">
        <v>622</v>
      </c>
      <c r="F495" t="s" s="4">
        <v>610</v>
      </c>
      <c r="G495" t="s" s="4">
        <v>623</v>
      </c>
    </row>
    <row r="496" ht="45.0" customHeight="true">
      <c r="A496" t="s" s="4">
        <v>157</v>
      </c>
      <c r="B496" t="s" s="4">
        <v>1102</v>
      </c>
      <c r="C496" t="s" s="4">
        <v>613</v>
      </c>
      <c r="D496" t="s" s="4">
        <v>454</v>
      </c>
      <c r="E496" t="s" s="4">
        <v>625</v>
      </c>
      <c r="F496" t="s" s="4">
        <v>610</v>
      </c>
      <c r="G496" t="s" s="4">
        <v>626</v>
      </c>
    </row>
    <row r="497" ht="45.0" customHeight="true">
      <c r="A497" t="s" s="4">
        <v>157</v>
      </c>
      <c r="B497" t="s" s="4">
        <v>1103</v>
      </c>
      <c r="C497" t="s" s="4">
        <v>454</v>
      </c>
      <c r="D497" t="s" s="4">
        <v>618</v>
      </c>
      <c r="E497" t="s" s="4">
        <v>628</v>
      </c>
      <c r="F497" t="s" s="4">
        <v>629</v>
      </c>
      <c r="G497" t="s" s="4">
        <v>630</v>
      </c>
    </row>
    <row r="498" ht="45.0" customHeight="true">
      <c r="A498" t="s" s="4">
        <v>157</v>
      </c>
      <c r="B498" t="s" s="4">
        <v>1104</v>
      </c>
      <c r="C498" t="s" s="4">
        <v>632</v>
      </c>
      <c r="D498" t="s" s="4">
        <v>633</v>
      </c>
      <c r="E498" t="s" s="4">
        <v>634</v>
      </c>
      <c r="F498" t="s" s="4">
        <v>635</v>
      </c>
      <c r="G498" t="s" s="4">
        <v>636</v>
      </c>
    </row>
    <row r="499" ht="45.0" customHeight="true">
      <c r="A499" t="s" s="4">
        <v>157</v>
      </c>
      <c r="B499" t="s" s="4">
        <v>1105</v>
      </c>
      <c r="C499" t="s" s="4">
        <v>638</v>
      </c>
      <c r="D499" t="s" s="4">
        <v>639</v>
      </c>
      <c r="E499" t="s" s="4">
        <v>640</v>
      </c>
      <c r="F499" t="s" s="4">
        <v>641</v>
      </c>
      <c r="G499" t="s" s="4">
        <v>642</v>
      </c>
    </row>
    <row r="500" ht="45.0" customHeight="true">
      <c r="A500" t="s" s="4">
        <v>157</v>
      </c>
      <c r="B500" t="s" s="4">
        <v>1106</v>
      </c>
      <c r="C500" t="s" s="4">
        <v>644</v>
      </c>
      <c r="D500" t="s" s="4">
        <v>645</v>
      </c>
      <c r="E500" t="s" s="4">
        <v>640</v>
      </c>
      <c r="F500" t="s" s="4">
        <v>646</v>
      </c>
      <c r="G500" t="s" s="4">
        <v>647</v>
      </c>
    </row>
    <row r="501" ht="45.0" customHeight="true">
      <c r="A501" t="s" s="4">
        <v>157</v>
      </c>
      <c r="B501" t="s" s="4">
        <v>1107</v>
      </c>
      <c r="C501" t="s" s="4">
        <v>649</v>
      </c>
      <c r="D501" t="s" s="4">
        <v>650</v>
      </c>
      <c r="E501" t="s" s="4">
        <v>496</v>
      </c>
      <c r="F501" t="s" s="4">
        <v>651</v>
      </c>
      <c r="G501" t="s" s="4">
        <v>503</v>
      </c>
    </row>
    <row r="502" ht="45.0" customHeight="true">
      <c r="A502" t="s" s="4">
        <v>157</v>
      </c>
      <c r="B502" t="s" s="4">
        <v>1108</v>
      </c>
      <c r="C502" t="s" s="4">
        <v>488</v>
      </c>
      <c r="D502" t="s" s="4">
        <v>653</v>
      </c>
      <c r="E502" t="s" s="4">
        <v>496</v>
      </c>
      <c r="F502" t="s" s="4">
        <v>654</v>
      </c>
      <c r="G502" t="s" s="4">
        <v>616</v>
      </c>
    </row>
    <row r="503" ht="45.0" customHeight="true">
      <c r="A503" t="s" s="4">
        <v>157</v>
      </c>
      <c r="B503" t="s" s="4">
        <v>1109</v>
      </c>
      <c r="C503" t="s" s="4">
        <v>656</v>
      </c>
      <c r="D503" t="s" s="4">
        <v>657</v>
      </c>
      <c r="E503" t="s" s="4">
        <v>496</v>
      </c>
      <c r="F503" t="s" s="4">
        <v>658</v>
      </c>
      <c r="G503" t="s" s="4">
        <v>659</v>
      </c>
    </row>
    <row r="504" ht="45.0" customHeight="true">
      <c r="A504" t="s" s="4">
        <v>164</v>
      </c>
      <c r="B504" t="s" s="4">
        <v>1110</v>
      </c>
      <c r="C504" t="s" s="4">
        <v>438</v>
      </c>
      <c r="D504" t="s" s="4">
        <v>439</v>
      </c>
      <c r="E504" t="s" s="4">
        <v>440</v>
      </c>
      <c r="F504" t="s" s="4">
        <v>441</v>
      </c>
      <c r="G504" t="s" s="4">
        <v>442</v>
      </c>
    </row>
    <row r="505" ht="45.0" customHeight="true">
      <c r="A505" t="s" s="4">
        <v>164</v>
      </c>
      <c r="B505" t="s" s="4">
        <v>1111</v>
      </c>
      <c r="C505" t="s" s="4">
        <v>444</v>
      </c>
      <c r="D505" t="s" s="4">
        <v>445</v>
      </c>
      <c r="E505" t="s" s="4">
        <v>446</v>
      </c>
      <c r="F505" t="s" s="4">
        <v>447</v>
      </c>
      <c r="G505" t="s" s="4">
        <v>442</v>
      </c>
    </row>
    <row r="506" ht="45.0" customHeight="true">
      <c r="A506" t="s" s="4">
        <v>164</v>
      </c>
      <c r="B506" t="s" s="4">
        <v>1112</v>
      </c>
      <c r="C506" t="s" s="4">
        <v>449</v>
      </c>
      <c r="D506" t="s" s="4">
        <v>449</v>
      </c>
      <c r="E506" t="s" s="4">
        <v>450</v>
      </c>
      <c r="F506" t="s" s="4">
        <v>451</v>
      </c>
      <c r="G506" t="s" s="4">
        <v>452</v>
      </c>
    </row>
    <row r="507" ht="45.0" customHeight="true">
      <c r="A507" t="s" s="4">
        <v>164</v>
      </c>
      <c r="B507" t="s" s="4">
        <v>1113</v>
      </c>
      <c r="C507" t="s" s="4">
        <v>454</v>
      </c>
      <c r="D507" t="s" s="4">
        <v>455</v>
      </c>
      <c r="E507" t="s" s="4">
        <v>456</v>
      </c>
      <c r="F507" t="s" s="4">
        <v>457</v>
      </c>
      <c r="G507" t="s" s="4">
        <v>458</v>
      </c>
    </row>
    <row r="508" ht="45.0" customHeight="true">
      <c r="A508" t="s" s="4">
        <v>164</v>
      </c>
      <c r="B508" t="s" s="4">
        <v>1114</v>
      </c>
      <c r="C508" t="s" s="4">
        <v>460</v>
      </c>
      <c r="D508" t="s" s="4">
        <v>461</v>
      </c>
      <c r="E508" t="s" s="4">
        <v>446</v>
      </c>
      <c r="F508" t="s" s="4">
        <v>462</v>
      </c>
      <c r="G508" t="s" s="4">
        <v>463</v>
      </c>
    </row>
    <row r="509" ht="45.0" customHeight="true">
      <c r="A509" t="s" s="4">
        <v>164</v>
      </c>
      <c r="B509" t="s" s="4">
        <v>1115</v>
      </c>
      <c r="C509" t="s" s="4">
        <v>465</v>
      </c>
      <c r="D509" t="s" s="4">
        <v>466</v>
      </c>
      <c r="E509" t="s" s="4">
        <v>467</v>
      </c>
      <c r="F509" t="s" s="4">
        <v>468</v>
      </c>
      <c r="G509" t="s" s="4">
        <v>469</v>
      </c>
    </row>
    <row r="510" ht="45.0" customHeight="true">
      <c r="A510" t="s" s="4">
        <v>164</v>
      </c>
      <c r="B510" t="s" s="4">
        <v>1116</v>
      </c>
      <c r="C510" t="s" s="4">
        <v>471</v>
      </c>
      <c r="D510" t="s" s="4">
        <v>472</v>
      </c>
      <c r="E510" t="s" s="4">
        <v>467</v>
      </c>
      <c r="F510" t="s" s="4">
        <v>468</v>
      </c>
      <c r="G510" t="s" s="4">
        <v>473</v>
      </c>
    </row>
    <row r="511" ht="45.0" customHeight="true">
      <c r="A511" t="s" s="4">
        <v>164</v>
      </c>
      <c r="B511" t="s" s="4">
        <v>1117</v>
      </c>
      <c r="C511" t="s" s="4">
        <v>475</v>
      </c>
      <c r="D511" t="s" s="4">
        <v>476</v>
      </c>
      <c r="E511" t="s" s="4">
        <v>467</v>
      </c>
      <c r="F511" t="s" s="4">
        <v>477</v>
      </c>
      <c r="G511" t="s" s="4">
        <v>452</v>
      </c>
    </row>
    <row r="512" ht="45.0" customHeight="true">
      <c r="A512" t="s" s="4">
        <v>164</v>
      </c>
      <c r="B512" t="s" s="4">
        <v>1118</v>
      </c>
      <c r="C512" t="s" s="4">
        <v>479</v>
      </c>
      <c r="D512" t="s" s="4">
        <v>480</v>
      </c>
      <c r="E512" t="s" s="4">
        <v>481</v>
      </c>
      <c r="F512" t="s" s="4">
        <v>447</v>
      </c>
      <c r="G512" t="s" s="4">
        <v>482</v>
      </c>
    </row>
    <row r="513" ht="45.0" customHeight="true">
      <c r="A513" t="s" s="4">
        <v>164</v>
      </c>
      <c r="B513" t="s" s="4">
        <v>1119</v>
      </c>
      <c r="C513" t="s" s="4">
        <v>454</v>
      </c>
      <c r="D513" t="s" s="4">
        <v>439</v>
      </c>
      <c r="E513" t="s" s="4">
        <v>484</v>
      </c>
      <c r="F513" t="s" s="4">
        <v>485</v>
      </c>
      <c r="G513" t="s" s="4">
        <v>486</v>
      </c>
    </row>
    <row r="514" ht="45.0" customHeight="true">
      <c r="A514" t="s" s="4">
        <v>164</v>
      </c>
      <c r="B514" t="s" s="4">
        <v>1120</v>
      </c>
      <c r="C514" t="s" s="4">
        <v>488</v>
      </c>
      <c r="D514" t="s" s="4">
        <v>489</v>
      </c>
      <c r="E514" t="s" s="4">
        <v>490</v>
      </c>
      <c r="F514" t="s" s="4">
        <v>491</v>
      </c>
      <c r="G514" t="s" s="4">
        <v>492</v>
      </c>
    </row>
    <row r="515" ht="45.0" customHeight="true">
      <c r="A515" t="s" s="4">
        <v>164</v>
      </c>
      <c r="B515" t="s" s="4">
        <v>1121</v>
      </c>
      <c r="C515" t="s" s="4">
        <v>494</v>
      </c>
      <c r="D515" t="s" s="4">
        <v>495</v>
      </c>
      <c r="E515" t="s" s="4">
        <v>496</v>
      </c>
      <c r="F515" t="s" s="4">
        <v>497</v>
      </c>
      <c r="G515" t="s" s="4">
        <v>498</v>
      </c>
    </row>
    <row r="516" ht="45.0" customHeight="true">
      <c r="A516" t="s" s="4">
        <v>164</v>
      </c>
      <c r="B516" t="s" s="4">
        <v>1122</v>
      </c>
      <c r="C516" t="s" s="4">
        <v>500</v>
      </c>
      <c r="D516" t="s" s="4">
        <v>501</v>
      </c>
      <c r="E516" t="s" s="4">
        <v>496</v>
      </c>
      <c r="F516" t="s" s="4">
        <v>502</v>
      </c>
      <c r="G516" t="s" s="4">
        <v>503</v>
      </c>
    </row>
    <row r="517" ht="45.0" customHeight="true">
      <c r="A517" t="s" s="4">
        <v>164</v>
      </c>
      <c r="B517" t="s" s="4">
        <v>1123</v>
      </c>
      <c r="C517" t="s" s="4">
        <v>505</v>
      </c>
      <c r="D517" t="s" s="4">
        <v>506</v>
      </c>
      <c r="E517" t="s" s="4">
        <v>496</v>
      </c>
      <c r="F517" t="s" s="4">
        <v>507</v>
      </c>
      <c r="G517" t="s" s="4">
        <v>508</v>
      </c>
    </row>
    <row r="518" ht="45.0" customHeight="true">
      <c r="A518" t="s" s="4">
        <v>164</v>
      </c>
      <c r="B518" t="s" s="4">
        <v>1124</v>
      </c>
      <c r="C518" t="s" s="4">
        <v>510</v>
      </c>
      <c r="D518" t="s" s="4">
        <v>511</v>
      </c>
      <c r="E518" t="s" s="4">
        <v>512</v>
      </c>
      <c r="F518" t="s" s="4">
        <v>512</v>
      </c>
      <c r="G518" t="s" s="4">
        <v>486</v>
      </c>
    </row>
    <row r="519" ht="45.0" customHeight="true">
      <c r="A519" t="s" s="4">
        <v>164</v>
      </c>
      <c r="B519" t="s" s="4">
        <v>1125</v>
      </c>
      <c r="C519" t="s" s="4">
        <v>510</v>
      </c>
      <c r="D519" t="s" s="4">
        <v>511</v>
      </c>
      <c r="E519" t="s" s="4">
        <v>512</v>
      </c>
      <c r="F519" t="s" s="4">
        <v>512</v>
      </c>
      <c r="G519" t="s" s="4">
        <v>469</v>
      </c>
    </row>
    <row r="520" ht="45.0" customHeight="true">
      <c r="A520" t="s" s="4">
        <v>164</v>
      </c>
      <c r="B520" t="s" s="4">
        <v>1126</v>
      </c>
      <c r="C520" t="s" s="4">
        <v>510</v>
      </c>
      <c r="D520" t="s" s="4">
        <v>511</v>
      </c>
      <c r="E520" t="s" s="4">
        <v>512</v>
      </c>
      <c r="F520" t="s" s="4">
        <v>512</v>
      </c>
      <c r="G520" t="s" s="4">
        <v>452</v>
      </c>
    </row>
    <row r="521" ht="45.0" customHeight="true">
      <c r="A521" t="s" s="4">
        <v>164</v>
      </c>
      <c r="B521" t="s" s="4">
        <v>1127</v>
      </c>
      <c r="C521" t="s" s="4">
        <v>460</v>
      </c>
      <c r="D521" t="s" s="4">
        <v>461</v>
      </c>
      <c r="E521" t="s" s="4">
        <v>516</v>
      </c>
      <c r="F521" t="s" s="4">
        <v>517</v>
      </c>
      <c r="G521" t="s" s="4">
        <v>458</v>
      </c>
    </row>
    <row r="522" ht="45.0" customHeight="true">
      <c r="A522" t="s" s="4">
        <v>164</v>
      </c>
      <c r="B522" t="s" s="4">
        <v>1128</v>
      </c>
      <c r="C522" t="s" s="4">
        <v>488</v>
      </c>
      <c r="D522" t="s" s="4">
        <v>519</v>
      </c>
      <c r="E522" t="s" s="4">
        <v>520</v>
      </c>
      <c r="F522" t="s" s="4">
        <v>517</v>
      </c>
      <c r="G522" t="s" s="4">
        <v>521</v>
      </c>
    </row>
    <row r="523" ht="45.0" customHeight="true">
      <c r="A523" t="s" s="4">
        <v>164</v>
      </c>
      <c r="B523" t="s" s="4">
        <v>1129</v>
      </c>
      <c r="C523" t="s" s="4">
        <v>523</v>
      </c>
      <c r="D523" t="s" s="4">
        <v>524</v>
      </c>
      <c r="E523" t="s" s="4">
        <v>525</v>
      </c>
      <c r="F523" t="s" s="4">
        <v>526</v>
      </c>
      <c r="G523" t="s" s="4">
        <v>527</v>
      </c>
    </row>
    <row r="524" ht="45.0" customHeight="true">
      <c r="A524" t="s" s="4">
        <v>164</v>
      </c>
      <c r="B524" t="s" s="4">
        <v>1130</v>
      </c>
      <c r="C524" t="s" s="4">
        <v>529</v>
      </c>
      <c r="D524" t="s" s="4">
        <v>530</v>
      </c>
      <c r="E524" t="s" s="4">
        <v>531</v>
      </c>
      <c r="F524" t="s" s="4">
        <v>532</v>
      </c>
      <c r="G524" t="s" s="4">
        <v>533</v>
      </c>
    </row>
    <row r="525" ht="45.0" customHeight="true">
      <c r="A525" t="s" s="4">
        <v>164</v>
      </c>
      <c r="B525" t="s" s="4">
        <v>1131</v>
      </c>
      <c r="C525" t="s" s="4">
        <v>535</v>
      </c>
      <c r="D525" t="s" s="4">
        <v>536</v>
      </c>
      <c r="E525" t="s" s="4">
        <v>537</v>
      </c>
      <c r="F525" t="s" s="4">
        <v>538</v>
      </c>
      <c r="G525" t="s" s="4">
        <v>492</v>
      </c>
    </row>
    <row r="526" ht="45.0" customHeight="true">
      <c r="A526" t="s" s="4">
        <v>164</v>
      </c>
      <c r="B526" t="s" s="4">
        <v>1132</v>
      </c>
      <c r="C526" t="s" s="4">
        <v>540</v>
      </c>
      <c r="D526" t="s" s="4">
        <v>541</v>
      </c>
      <c r="E526" t="s" s="4">
        <v>542</v>
      </c>
      <c r="F526" t="s" s="4">
        <v>543</v>
      </c>
      <c r="G526" t="s" s="4">
        <v>544</v>
      </c>
    </row>
    <row r="527" ht="45.0" customHeight="true">
      <c r="A527" t="s" s="4">
        <v>164</v>
      </c>
      <c r="B527" t="s" s="4">
        <v>1133</v>
      </c>
      <c r="C527" t="s" s="4">
        <v>546</v>
      </c>
      <c r="D527" t="s" s="4">
        <v>547</v>
      </c>
      <c r="E527" t="s" s="4">
        <v>542</v>
      </c>
      <c r="F527" t="s" s="4">
        <v>548</v>
      </c>
      <c r="G527" t="s" s="4">
        <v>549</v>
      </c>
    </row>
    <row r="528" ht="45.0" customHeight="true">
      <c r="A528" t="s" s="4">
        <v>164</v>
      </c>
      <c r="B528" t="s" s="4">
        <v>1134</v>
      </c>
      <c r="C528" t="s" s="4">
        <v>551</v>
      </c>
      <c r="D528" t="s" s="4">
        <v>552</v>
      </c>
      <c r="E528" t="s" s="4">
        <v>553</v>
      </c>
      <c r="F528" t="s" s="4">
        <v>554</v>
      </c>
      <c r="G528" t="s" s="4">
        <v>555</v>
      </c>
    </row>
    <row r="529" ht="45.0" customHeight="true">
      <c r="A529" t="s" s="4">
        <v>164</v>
      </c>
      <c r="B529" t="s" s="4">
        <v>1135</v>
      </c>
      <c r="C529" t="s" s="4">
        <v>557</v>
      </c>
      <c r="D529" t="s" s="4">
        <v>558</v>
      </c>
      <c r="E529" t="s" s="4">
        <v>559</v>
      </c>
      <c r="F529" t="s" s="4">
        <v>560</v>
      </c>
      <c r="G529" t="s" s="4">
        <v>561</v>
      </c>
    </row>
    <row r="530" ht="45.0" customHeight="true">
      <c r="A530" t="s" s="4">
        <v>164</v>
      </c>
      <c r="B530" t="s" s="4">
        <v>1136</v>
      </c>
      <c r="C530" t="s" s="4">
        <v>563</v>
      </c>
      <c r="D530" t="s" s="4">
        <v>564</v>
      </c>
      <c r="E530" t="s" s="4">
        <v>565</v>
      </c>
      <c r="F530" t="s" s="4">
        <v>560</v>
      </c>
      <c r="G530" t="s" s="4">
        <v>561</v>
      </c>
    </row>
    <row r="531" ht="45.0" customHeight="true">
      <c r="A531" t="s" s="4">
        <v>164</v>
      </c>
      <c r="B531" t="s" s="4">
        <v>1137</v>
      </c>
      <c r="C531" t="s" s="4">
        <v>567</v>
      </c>
      <c r="D531" t="s" s="4">
        <v>476</v>
      </c>
      <c r="E531" t="s" s="4">
        <v>568</v>
      </c>
      <c r="F531" t="s" s="4">
        <v>569</v>
      </c>
      <c r="G531" t="s" s="4">
        <v>570</v>
      </c>
    </row>
    <row r="532" ht="45.0" customHeight="true">
      <c r="A532" t="s" s="4">
        <v>164</v>
      </c>
      <c r="B532" t="s" s="4">
        <v>1138</v>
      </c>
      <c r="C532" t="s" s="4">
        <v>572</v>
      </c>
      <c r="D532" t="s" s="4">
        <v>501</v>
      </c>
      <c r="E532" t="s" s="4">
        <v>573</v>
      </c>
      <c r="F532" t="s" s="4">
        <v>574</v>
      </c>
      <c r="G532" t="s" s="4">
        <v>492</v>
      </c>
    </row>
    <row r="533" ht="45.0" customHeight="true">
      <c r="A533" t="s" s="4">
        <v>164</v>
      </c>
      <c r="B533" t="s" s="4">
        <v>1139</v>
      </c>
      <c r="C533" t="s" s="4">
        <v>576</v>
      </c>
      <c r="D533" t="s" s="4">
        <v>577</v>
      </c>
      <c r="E533" t="s" s="4">
        <v>573</v>
      </c>
      <c r="F533" t="s" s="4">
        <v>578</v>
      </c>
      <c r="G533" t="s" s="4">
        <v>544</v>
      </c>
    </row>
    <row r="534" ht="45.0" customHeight="true">
      <c r="A534" t="s" s="4">
        <v>164</v>
      </c>
      <c r="B534" t="s" s="4">
        <v>1140</v>
      </c>
      <c r="C534" t="s" s="4">
        <v>580</v>
      </c>
      <c r="D534" t="s" s="4">
        <v>581</v>
      </c>
      <c r="E534" t="s" s="4">
        <v>573</v>
      </c>
      <c r="F534" t="s" s="4">
        <v>582</v>
      </c>
      <c r="G534" t="s" s="4">
        <v>503</v>
      </c>
    </row>
    <row r="535" ht="45.0" customHeight="true">
      <c r="A535" t="s" s="4">
        <v>164</v>
      </c>
      <c r="B535" t="s" s="4">
        <v>1141</v>
      </c>
      <c r="C535" t="s" s="4">
        <v>584</v>
      </c>
      <c r="D535" t="s" s="4">
        <v>585</v>
      </c>
      <c r="E535" t="s" s="4">
        <v>586</v>
      </c>
      <c r="F535" t="s" s="4">
        <v>587</v>
      </c>
      <c r="G535" t="s" s="4">
        <v>544</v>
      </c>
    </row>
    <row r="536" ht="45.0" customHeight="true">
      <c r="A536" t="s" s="4">
        <v>164</v>
      </c>
      <c r="B536" t="s" s="4">
        <v>1142</v>
      </c>
      <c r="C536" t="s" s="4">
        <v>510</v>
      </c>
      <c r="D536" t="s" s="4">
        <v>511</v>
      </c>
      <c r="E536" t="s" s="4">
        <v>512</v>
      </c>
      <c r="F536" t="s" s="4">
        <v>512</v>
      </c>
      <c r="G536" t="s" s="4">
        <v>589</v>
      </c>
    </row>
    <row r="537" ht="45.0" customHeight="true">
      <c r="A537" t="s" s="4">
        <v>164</v>
      </c>
      <c r="B537" t="s" s="4">
        <v>1143</v>
      </c>
      <c r="C537" t="s" s="4">
        <v>510</v>
      </c>
      <c r="D537" t="s" s="4">
        <v>511</v>
      </c>
      <c r="E537" t="s" s="4">
        <v>512</v>
      </c>
      <c r="F537" t="s" s="4">
        <v>512</v>
      </c>
      <c r="G537" t="s" s="4">
        <v>591</v>
      </c>
    </row>
    <row r="538" ht="45.0" customHeight="true">
      <c r="A538" t="s" s="4">
        <v>164</v>
      </c>
      <c r="B538" t="s" s="4">
        <v>1144</v>
      </c>
      <c r="C538" t="s" s="4">
        <v>510</v>
      </c>
      <c r="D538" t="s" s="4">
        <v>511</v>
      </c>
      <c r="E538" t="s" s="4">
        <v>512</v>
      </c>
      <c r="F538" t="s" s="4">
        <v>512</v>
      </c>
      <c r="G538" t="s" s="4">
        <v>591</v>
      </c>
    </row>
    <row r="539" ht="45.0" customHeight="true">
      <c r="A539" t="s" s="4">
        <v>164</v>
      </c>
      <c r="B539" t="s" s="4">
        <v>1145</v>
      </c>
      <c r="C539" t="s" s="4">
        <v>594</v>
      </c>
      <c r="D539" t="s" s="4">
        <v>595</v>
      </c>
      <c r="E539" t="s" s="4">
        <v>596</v>
      </c>
      <c r="F539" t="s" s="4">
        <v>597</v>
      </c>
      <c r="G539" t="s" s="4">
        <v>598</v>
      </c>
    </row>
    <row r="540" ht="45.0" customHeight="true">
      <c r="A540" t="s" s="4">
        <v>164</v>
      </c>
      <c r="B540" t="s" s="4">
        <v>1146</v>
      </c>
      <c r="C540" t="s" s="4">
        <v>600</v>
      </c>
      <c r="D540" t="s" s="4">
        <v>584</v>
      </c>
      <c r="E540" t="s" s="4">
        <v>573</v>
      </c>
      <c r="F540" t="s" s="4">
        <v>601</v>
      </c>
      <c r="G540" t="s" s="4">
        <v>463</v>
      </c>
    </row>
    <row r="541" ht="45.0" customHeight="true">
      <c r="A541" t="s" s="4">
        <v>164</v>
      </c>
      <c r="B541" t="s" s="4">
        <v>1147</v>
      </c>
      <c r="C541" t="s" s="4">
        <v>603</v>
      </c>
      <c r="D541" t="s" s="4">
        <v>604</v>
      </c>
      <c r="E541" t="s" s="4">
        <v>573</v>
      </c>
      <c r="F541" t="s" s="4">
        <v>601</v>
      </c>
      <c r="G541" t="s" s="4">
        <v>605</v>
      </c>
    </row>
    <row r="542" ht="45.0" customHeight="true">
      <c r="A542" t="s" s="4">
        <v>164</v>
      </c>
      <c r="B542" t="s" s="4">
        <v>1148</v>
      </c>
      <c r="C542" t="s" s="4">
        <v>607</v>
      </c>
      <c r="D542" t="s" s="4">
        <v>608</v>
      </c>
      <c r="E542" t="s" s="4">
        <v>609</v>
      </c>
      <c r="F542" t="s" s="4">
        <v>610</v>
      </c>
      <c r="G542" t="s" s="4">
        <v>611</v>
      </c>
    </row>
    <row r="543" ht="45.0" customHeight="true">
      <c r="A543" t="s" s="4">
        <v>164</v>
      </c>
      <c r="B543" t="s" s="4">
        <v>1149</v>
      </c>
      <c r="C543" t="s" s="4">
        <v>613</v>
      </c>
      <c r="D543" t="s" s="4">
        <v>614</v>
      </c>
      <c r="E543" t="s" s="4">
        <v>615</v>
      </c>
      <c r="F543" t="s" s="4">
        <v>610</v>
      </c>
      <c r="G543" t="s" s="4">
        <v>616</v>
      </c>
    </row>
    <row r="544" ht="45.0" customHeight="true">
      <c r="A544" t="s" s="4">
        <v>164</v>
      </c>
      <c r="B544" t="s" s="4">
        <v>1150</v>
      </c>
      <c r="C544" t="s" s="4">
        <v>454</v>
      </c>
      <c r="D544" t="s" s="4">
        <v>618</v>
      </c>
      <c r="E544" t="s" s="4">
        <v>586</v>
      </c>
      <c r="F544" t="s" s="4">
        <v>619</v>
      </c>
      <c r="G544" t="s" s="4">
        <v>620</v>
      </c>
    </row>
    <row r="545" ht="45.0" customHeight="true">
      <c r="A545" t="s" s="4">
        <v>164</v>
      </c>
      <c r="B545" t="s" s="4">
        <v>1151</v>
      </c>
      <c r="C545" t="s" s="4">
        <v>607</v>
      </c>
      <c r="D545" t="s" s="4">
        <v>608</v>
      </c>
      <c r="E545" t="s" s="4">
        <v>622</v>
      </c>
      <c r="F545" t="s" s="4">
        <v>610</v>
      </c>
      <c r="G545" t="s" s="4">
        <v>623</v>
      </c>
    </row>
    <row r="546" ht="45.0" customHeight="true">
      <c r="A546" t="s" s="4">
        <v>164</v>
      </c>
      <c r="B546" t="s" s="4">
        <v>1152</v>
      </c>
      <c r="C546" t="s" s="4">
        <v>613</v>
      </c>
      <c r="D546" t="s" s="4">
        <v>454</v>
      </c>
      <c r="E546" t="s" s="4">
        <v>625</v>
      </c>
      <c r="F546" t="s" s="4">
        <v>610</v>
      </c>
      <c r="G546" t="s" s="4">
        <v>626</v>
      </c>
    </row>
    <row r="547" ht="45.0" customHeight="true">
      <c r="A547" t="s" s="4">
        <v>164</v>
      </c>
      <c r="B547" t="s" s="4">
        <v>1153</v>
      </c>
      <c r="C547" t="s" s="4">
        <v>454</v>
      </c>
      <c r="D547" t="s" s="4">
        <v>618</v>
      </c>
      <c r="E547" t="s" s="4">
        <v>628</v>
      </c>
      <c r="F547" t="s" s="4">
        <v>629</v>
      </c>
      <c r="G547" t="s" s="4">
        <v>630</v>
      </c>
    </row>
    <row r="548" ht="45.0" customHeight="true">
      <c r="A548" t="s" s="4">
        <v>164</v>
      </c>
      <c r="B548" t="s" s="4">
        <v>1154</v>
      </c>
      <c r="C548" t="s" s="4">
        <v>632</v>
      </c>
      <c r="D548" t="s" s="4">
        <v>633</v>
      </c>
      <c r="E548" t="s" s="4">
        <v>634</v>
      </c>
      <c r="F548" t="s" s="4">
        <v>635</v>
      </c>
      <c r="G548" t="s" s="4">
        <v>636</v>
      </c>
    </row>
    <row r="549" ht="45.0" customHeight="true">
      <c r="A549" t="s" s="4">
        <v>164</v>
      </c>
      <c r="B549" t="s" s="4">
        <v>1155</v>
      </c>
      <c r="C549" t="s" s="4">
        <v>638</v>
      </c>
      <c r="D549" t="s" s="4">
        <v>639</v>
      </c>
      <c r="E549" t="s" s="4">
        <v>640</v>
      </c>
      <c r="F549" t="s" s="4">
        <v>641</v>
      </c>
      <c r="G549" t="s" s="4">
        <v>642</v>
      </c>
    </row>
    <row r="550" ht="45.0" customHeight="true">
      <c r="A550" t="s" s="4">
        <v>164</v>
      </c>
      <c r="B550" t="s" s="4">
        <v>1156</v>
      </c>
      <c r="C550" t="s" s="4">
        <v>644</v>
      </c>
      <c r="D550" t="s" s="4">
        <v>645</v>
      </c>
      <c r="E550" t="s" s="4">
        <v>640</v>
      </c>
      <c r="F550" t="s" s="4">
        <v>646</v>
      </c>
      <c r="G550" t="s" s="4">
        <v>647</v>
      </c>
    </row>
    <row r="551" ht="45.0" customHeight="true">
      <c r="A551" t="s" s="4">
        <v>164</v>
      </c>
      <c r="B551" t="s" s="4">
        <v>1157</v>
      </c>
      <c r="C551" t="s" s="4">
        <v>649</v>
      </c>
      <c r="D551" t="s" s="4">
        <v>650</v>
      </c>
      <c r="E551" t="s" s="4">
        <v>496</v>
      </c>
      <c r="F551" t="s" s="4">
        <v>651</v>
      </c>
      <c r="G551" t="s" s="4">
        <v>503</v>
      </c>
    </row>
    <row r="552" ht="45.0" customHeight="true">
      <c r="A552" t="s" s="4">
        <v>164</v>
      </c>
      <c r="B552" t="s" s="4">
        <v>1158</v>
      </c>
      <c r="C552" t="s" s="4">
        <v>488</v>
      </c>
      <c r="D552" t="s" s="4">
        <v>653</v>
      </c>
      <c r="E552" t="s" s="4">
        <v>496</v>
      </c>
      <c r="F552" t="s" s="4">
        <v>654</v>
      </c>
      <c r="G552" t="s" s="4">
        <v>616</v>
      </c>
    </row>
    <row r="553" ht="45.0" customHeight="true">
      <c r="A553" t="s" s="4">
        <v>164</v>
      </c>
      <c r="B553" t="s" s="4">
        <v>1159</v>
      </c>
      <c r="C553" t="s" s="4">
        <v>656</v>
      </c>
      <c r="D553" t="s" s="4">
        <v>657</v>
      </c>
      <c r="E553" t="s" s="4">
        <v>496</v>
      </c>
      <c r="F553" t="s" s="4">
        <v>658</v>
      </c>
      <c r="G553" t="s" s="4">
        <v>659</v>
      </c>
    </row>
    <row r="554" ht="45.0" customHeight="true">
      <c r="A554" t="s" s="4">
        <v>174</v>
      </c>
      <c r="B554" t="s" s="4">
        <v>1160</v>
      </c>
      <c r="C554" t="s" s="4">
        <v>438</v>
      </c>
      <c r="D554" t="s" s="4">
        <v>439</v>
      </c>
      <c r="E554" t="s" s="4">
        <v>440</v>
      </c>
      <c r="F554" t="s" s="4">
        <v>441</v>
      </c>
      <c r="G554" t="s" s="4">
        <v>442</v>
      </c>
    </row>
    <row r="555" ht="45.0" customHeight="true">
      <c r="A555" t="s" s="4">
        <v>174</v>
      </c>
      <c r="B555" t="s" s="4">
        <v>1161</v>
      </c>
      <c r="C555" t="s" s="4">
        <v>444</v>
      </c>
      <c r="D555" t="s" s="4">
        <v>445</v>
      </c>
      <c r="E555" t="s" s="4">
        <v>446</v>
      </c>
      <c r="F555" t="s" s="4">
        <v>447</v>
      </c>
      <c r="G555" t="s" s="4">
        <v>442</v>
      </c>
    </row>
    <row r="556" ht="45.0" customHeight="true">
      <c r="A556" t="s" s="4">
        <v>174</v>
      </c>
      <c r="B556" t="s" s="4">
        <v>1162</v>
      </c>
      <c r="C556" t="s" s="4">
        <v>449</v>
      </c>
      <c r="D556" t="s" s="4">
        <v>449</v>
      </c>
      <c r="E556" t="s" s="4">
        <v>450</v>
      </c>
      <c r="F556" t="s" s="4">
        <v>451</v>
      </c>
      <c r="G556" t="s" s="4">
        <v>452</v>
      </c>
    </row>
    <row r="557" ht="45.0" customHeight="true">
      <c r="A557" t="s" s="4">
        <v>174</v>
      </c>
      <c r="B557" t="s" s="4">
        <v>1163</v>
      </c>
      <c r="C557" t="s" s="4">
        <v>454</v>
      </c>
      <c r="D557" t="s" s="4">
        <v>455</v>
      </c>
      <c r="E557" t="s" s="4">
        <v>456</v>
      </c>
      <c r="F557" t="s" s="4">
        <v>457</v>
      </c>
      <c r="G557" t="s" s="4">
        <v>458</v>
      </c>
    </row>
    <row r="558" ht="45.0" customHeight="true">
      <c r="A558" t="s" s="4">
        <v>174</v>
      </c>
      <c r="B558" t="s" s="4">
        <v>1164</v>
      </c>
      <c r="C558" t="s" s="4">
        <v>460</v>
      </c>
      <c r="D558" t="s" s="4">
        <v>461</v>
      </c>
      <c r="E558" t="s" s="4">
        <v>446</v>
      </c>
      <c r="F558" t="s" s="4">
        <v>462</v>
      </c>
      <c r="G558" t="s" s="4">
        <v>463</v>
      </c>
    </row>
    <row r="559" ht="45.0" customHeight="true">
      <c r="A559" t="s" s="4">
        <v>174</v>
      </c>
      <c r="B559" t="s" s="4">
        <v>1165</v>
      </c>
      <c r="C559" t="s" s="4">
        <v>465</v>
      </c>
      <c r="D559" t="s" s="4">
        <v>466</v>
      </c>
      <c r="E559" t="s" s="4">
        <v>467</v>
      </c>
      <c r="F559" t="s" s="4">
        <v>468</v>
      </c>
      <c r="G559" t="s" s="4">
        <v>469</v>
      </c>
    </row>
    <row r="560" ht="45.0" customHeight="true">
      <c r="A560" t="s" s="4">
        <v>174</v>
      </c>
      <c r="B560" t="s" s="4">
        <v>1166</v>
      </c>
      <c r="C560" t="s" s="4">
        <v>471</v>
      </c>
      <c r="D560" t="s" s="4">
        <v>472</v>
      </c>
      <c r="E560" t="s" s="4">
        <v>467</v>
      </c>
      <c r="F560" t="s" s="4">
        <v>468</v>
      </c>
      <c r="G560" t="s" s="4">
        <v>473</v>
      </c>
    </row>
    <row r="561" ht="45.0" customHeight="true">
      <c r="A561" t="s" s="4">
        <v>174</v>
      </c>
      <c r="B561" t="s" s="4">
        <v>1167</v>
      </c>
      <c r="C561" t="s" s="4">
        <v>475</v>
      </c>
      <c r="D561" t="s" s="4">
        <v>476</v>
      </c>
      <c r="E561" t="s" s="4">
        <v>467</v>
      </c>
      <c r="F561" t="s" s="4">
        <v>477</v>
      </c>
      <c r="G561" t="s" s="4">
        <v>452</v>
      </c>
    </row>
    <row r="562" ht="45.0" customHeight="true">
      <c r="A562" t="s" s="4">
        <v>174</v>
      </c>
      <c r="B562" t="s" s="4">
        <v>1168</v>
      </c>
      <c r="C562" t="s" s="4">
        <v>479</v>
      </c>
      <c r="D562" t="s" s="4">
        <v>480</v>
      </c>
      <c r="E562" t="s" s="4">
        <v>481</v>
      </c>
      <c r="F562" t="s" s="4">
        <v>447</v>
      </c>
      <c r="G562" t="s" s="4">
        <v>482</v>
      </c>
    </row>
    <row r="563" ht="45.0" customHeight="true">
      <c r="A563" t="s" s="4">
        <v>174</v>
      </c>
      <c r="B563" t="s" s="4">
        <v>1169</v>
      </c>
      <c r="C563" t="s" s="4">
        <v>454</v>
      </c>
      <c r="D563" t="s" s="4">
        <v>439</v>
      </c>
      <c r="E563" t="s" s="4">
        <v>484</v>
      </c>
      <c r="F563" t="s" s="4">
        <v>485</v>
      </c>
      <c r="G563" t="s" s="4">
        <v>486</v>
      </c>
    </row>
    <row r="564" ht="45.0" customHeight="true">
      <c r="A564" t="s" s="4">
        <v>174</v>
      </c>
      <c r="B564" t="s" s="4">
        <v>1170</v>
      </c>
      <c r="C564" t="s" s="4">
        <v>488</v>
      </c>
      <c r="D564" t="s" s="4">
        <v>489</v>
      </c>
      <c r="E564" t="s" s="4">
        <v>490</v>
      </c>
      <c r="F564" t="s" s="4">
        <v>491</v>
      </c>
      <c r="G564" t="s" s="4">
        <v>492</v>
      </c>
    </row>
    <row r="565" ht="45.0" customHeight="true">
      <c r="A565" t="s" s="4">
        <v>174</v>
      </c>
      <c r="B565" t="s" s="4">
        <v>1171</v>
      </c>
      <c r="C565" t="s" s="4">
        <v>494</v>
      </c>
      <c r="D565" t="s" s="4">
        <v>495</v>
      </c>
      <c r="E565" t="s" s="4">
        <v>496</v>
      </c>
      <c r="F565" t="s" s="4">
        <v>497</v>
      </c>
      <c r="G565" t="s" s="4">
        <v>498</v>
      </c>
    </row>
    <row r="566" ht="45.0" customHeight="true">
      <c r="A566" t="s" s="4">
        <v>174</v>
      </c>
      <c r="B566" t="s" s="4">
        <v>1172</v>
      </c>
      <c r="C566" t="s" s="4">
        <v>500</v>
      </c>
      <c r="D566" t="s" s="4">
        <v>501</v>
      </c>
      <c r="E566" t="s" s="4">
        <v>496</v>
      </c>
      <c r="F566" t="s" s="4">
        <v>502</v>
      </c>
      <c r="G566" t="s" s="4">
        <v>503</v>
      </c>
    </row>
    <row r="567" ht="45.0" customHeight="true">
      <c r="A567" t="s" s="4">
        <v>174</v>
      </c>
      <c r="B567" t="s" s="4">
        <v>1173</v>
      </c>
      <c r="C567" t="s" s="4">
        <v>505</v>
      </c>
      <c r="D567" t="s" s="4">
        <v>506</v>
      </c>
      <c r="E567" t="s" s="4">
        <v>496</v>
      </c>
      <c r="F567" t="s" s="4">
        <v>507</v>
      </c>
      <c r="G567" t="s" s="4">
        <v>508</v>
      </c>
    </row>
    <row r="568" ht="45.0" customHeight="true">
      <c r="A568" t="s" s="4">
        <v>174</v>
      </c>
      <c r="B568" t="s" s="4">
        <v>1174</v>
      </c>
      <c r="C568" t="s" s="4">
        <v>510</v>
      </c>
      <c r="D568" t="s" s="4">
        <v>511</v>
      </c>
      <c r="E568" t="s" s="4">
        <v>512</v>
      </c>
      <c r="F568" t="s" s="4">
        <v>512</v>
      </c>
      <c r="G568" t="s" s="4">
        <v>486</v>
      </c>
    </row>
    <row r="569" ht="45.0" customHeight="true">
      <c r="A569" t="s" s="4">
        <v>174</v>
      </c>
      <c r="B569" t="s" s="4">
        <v>1175</v>
      </c>
      <c r="C569" t="s" s="4">
        <v>510</v>
      </c>
      <c r="D569" t="s" s="4">
        <v>511</v>
      </c>
      <c r="E569" t="s" s="4">
        <v>512</v>
      </c>
      <c r="F569" t="s" s="4">
        <v>512</v>
      </c>
      <c r="G569" t="s" s="4">
        <v>469</v>
      </c>
    </row>
    <row r="570" ht="45.0" customHeight="true">
      <c r="A570" t="s" s="4">
        <v>174</v>
      </c>
      <c r="B570" t="s" s="4">
        <v>1176</v>
      </c>
      <c r="C570" t="s" s="4">
        <v>510</v>
      </c>
      <c r="D570" t="s" s="4">
        <v>511</v>
      </c>
      <c r="E570" t="s" s="4">
        <v>512</v>
      </c>
      <c r="F570" t="s" s="4">
        <v>512</v>
      </c>
      <c r="G570" t="s" s="4">
        <v>452</v>
      </c>
    </row>
    <row r="571" ht="45.0" customHeight="true">
      <c r="A571" t="s" s="4">
        <v>174</v>
      </c>
      <c r="B571" t="s" s="4">
        <v>1177</v>
      </c>
      <c r="C571" t="s" s="4">
        <v>460</v>
      </c>
      <c r="D571" t="s" s="4">
        <v>461</v>
      </c>
      <c r="E571" t="s" s="4">
        <v>516</v>
      </c>
      <c r="F571" t="s" s="4">
        <v>517</v>
      </c>
      <c r="G571" t="s" s="4">
        <v>458</v>
      </c>
    </row>
    <row r="572" ht="45.0" customHeight="true">
      <c r="A572" t="s" s="4">
        <v>174</v>
      </c>
      <c r="B572" t="s" s="4">
        <v>1178</v>
      </c>
      <c r="C572" t="s" s="4">
        <v>488</v>
      </c>
      <c r="D572" t="s" s="4">
        <v>519</v>
      </c>
      <c r="E572" t="s" s="4">
        <v>520</v>
      </c>
      <c r="F572" t="s" s="4">
        <v>517</v>
      </c>
      <c r="G572" t="s" s="4">
        <v>521</v>
      </c>
    </row>
    <row r="573" ht="45.0" customHeight="true">
      <c r="A573" t="s" s="4">
        <v>174</v>
      </c>
      <c r="B573" t="s" s="4">
        <v>1179</v>
      </c>
      <c r="C573" t="s" s="4">
        <v>523</v>
      </c>
      <c r="D573" t="s" s="4">
        <v>524</v>
      </c>
      <c r="E573" t="s" s="4">
        <v>525</v>
      </c>
      <c r="F573" t="s" s="4">
        <v>526</v>
      </c>
      <c r="G573" t="s" s="4">
        <v>527</v>
      </c>
    </row>
    <row r="574" ht="45.0" customHeight="true">
      <c r="A574" t="s" s="4">
        <v>174</v>
      </c>
      <c r="B574" t="s" s="4">
        <v>1180</v>
      </c>
      <c r="C574" t="s" s="4">
        <v>529</v>
      </c>
      <c r="D574" t="s" s="4">
        <v>530</v>
      </c>
      <c r="E574" t="s" s="4">
        <v>531</v>
      </c>
      <c r="F574" t="s" s="4">
        <v>532</v>
      </c>
      <c r="G574" t="s" s="4">
        <v>533</v>
      </c>
    </row>
    <row r="575" ht="45.0" customHeight="true">
      <c r="A575" t="s" s="4">
        <v>174</v>
      </c>
      <c r="B575" t="s" s="4">
        <v>1181</v>
      </c>
      <c r="C575" t="s" s="4">
        <v>535</v>
      </c>
      <c r="D575" t="s" s="4">
        <v>536</v>
      </c>
      <c r="E575" t="s" s="4">
        <v>537</v>
      </c>
      <c r="F575" t="s" s="4">
        <v>538</v>
      </c>
      <c r="G575" t="s" s="4">
        <v>492</v>
      </c>
    </row>
    <row r="576" ht="45.0" customHeight="true">
      <c r="A576" t="s" s="4">
        <v>174</v>
      </c>
      <c r="B576" t="s" s="4">
        <v>1182</v>
      </c>
      <c r="C576" t="s" s="4">
        <v>540</v>
      </c>
      <c r="D576" t="s" s="4">
        <v>541</v>
      </c>
      <c r="E576" t="s" s="4">
        <v>542</v>
      </c>
      <c r="F576" t="s" s="4">
        <v>543</v>
      </c>
      <c r="G576" t="s" s="4">
        <v>544</v>
      </c>
    </row>
    <row r="577" ht="45.0" customHeight="true">
      <c r="A577" t="s" s="4">
        <v>174</v>
      </c>
      <c r="B577" t="s" s="4">
        <v>1183</v>
      </c>
      <c r="C577" t="s" s="4">
        <v>546</v>
      </c>
      <c r="D577" t="s" s="4">
        <v>547</v>
      </c>
      <c r="E577" t="s" s="4">
        <v>542</v>
      </c>
      <c r="F577" t="s" s="4">
        <v>548</v>
      </c>
      <c r="G577" t="s" s="4">
        <v>549</v>
      </c>
    </row>
    <row r="578" ht="45.0" customHeight="true">
      <c r="A578" t="s" s="4">
        <v>174</v>
      </c>
      <c r="B578" t="s" s="4">
        <v>1184</v>
      </c>
      <c r="C578" t="s" s="4">
        <v>551</v>
      </c>
      <c r="D578" t="s" s="4">
        <v>552</v>
      </c>
      <c r="E578" t="s" s="4">
        <v>553</v>
      </c>
      <c r="F578" t="s" s="4">
        <v>554</v>
      </c>
      <c r="G578" t="s" s="4">
        <v>555</v>
      </c>
    </row>
    <row r="579" ht="45.0" customHeight="true">
      <c r="A579" t="s" s="4">
        <v>174</v>
      </c>
      <c r="B579" t="s" s="4">
        <v>1185</v>
      </c>
      <c r="C579" t="s" s="4">
        <v>557</v>
      </c>
      <c r="D579" t="s" s="4">
        <v>558</v>
      </c>
      <c r="E579" t="s" s="4">
        <v>559</v>
      </c>
      <c r="F579" t="s" s="4">
        <v>560</v>
      </c>
      <c r="G579" t="s" s="4">
        <v>561</v>
      </c>
    </row>
    <row r="580" ht="45.0" customHeight="true">
      <c r="A580" t="s" s="4">
        <v>174</v>
      </c>
      <c r="B580" t="s" s="4">
        <v>1186</v>
      </c>
      <c r="C580" t="s" s="4">
        <v>563</v>
      </c>
      <c r="D580" t="s" s="4">
        <v>564</v>
      </c>
      <c r="E580" t="s" s="4">
        <v>565</v>
      </c>
      <c r="F580" t="s" s="4">
        <v>560</v>
      </c>
      <c r="G580" t="s" s="4">
        <v>561</v>
      </c>
    </row>
    <row r="581" ht="45.0" customHeight="true">
      <c r="A581" t="s" s="4">
        <v>174</v>
      </c>
      <c r="B581" t="s" s="4">
        <v>1187</v>
      </c>
      <c r="C581" t="s" s="4">
        <v>567</v>
      </c>
      <c r="D581" t="s" s="4">
        <v>476</v>
      </c>
      <c r="E581" t="s" s="4">
        <v>568</v>
      </c>
      <c r="F581" t="s" s="4">
        <v>569</v>
      </c>
      <c r="G581" t="s" s="4">
        <v>570</v>
      </c>
    </row>
    <row r="582" ht="45.0" customHeight="true">
      <c r="A582" t="s" s="4">
        <v>174</v>
      </c>
      <c r="B582" t="s" s="4">
        <v>1188</v>
      </c>
      <c r="C582" t="s" s="4">
        <v>572</v>
      </c>
      <c r="D582" t="s" s="4">
        <v>501</v>
      </c>
      <c r="E582" t="s" s="4">
        <v>573</v>
      </c>
      <c r="F582" t="s" s="4">
        <v>574</v>
      </c>
      <c r="G582" t="s" s="4">
        <v>492</v>
      </c>
    </row>
    <row r="583" ht="45.0" customHeight="true">
      <c r="A583" t="s" s="4">
        <v>174</v>
      </c>
      <c r="B583" t="s" s="4">
        <v>1189</v>
      </c>
      <c r="C583" t="s" s="4">
        <v>576</v>
      </c>
      <c r="D583" t="s" s="4">
        <v>577</v>
      </c>
      <c r="E583" t="s" s="4">
        <v>573</v>
      </c>
      <c r="F583" t="s" s="4">
        <v>578</v>
      </c>
      <c r="G583" t="s" s="4">
        <v>544</v>
      </c>
    </row>
    <row r="584" ht="45.0" customHeight="true">
      <c r="A584" t="s" s="4">
        <v>174</v>
      </c>
      <c r="B584" t="s" s="4">
        <v>1190</v>
      </c>
      <c r="C584" t="s" s="4">
        <v>580</v>
      </c>
      <c r="D584" t="s" s="4">
        <v>581</v>
      </c>
      <c r="E584" t="s" s="4">
        <v>573</v>
      </c>
      <c r="F584" t="s" s="4">
        <v>582</v>
      </c>
      <c r="G584" t="s" s="4">
        <v>503</v>
      </c>
    </row>
    <row r="585" ht="45.0" customHeight="true">
      <c r="A585" t="s" s="4">
        <v>174</v>
      </c>
      <c r="B585" t="s" s="4">
        <v>1191</v>
      </c>
      <c r="C585" t="s" s="4">
        <v>584</v>
      </c>
      <c r="D585" t="s" s="4">
        <v>585</v>
      </c>
      <c r="E585" t="s" s="4">
        <v>586</v>
      </c>
      <c r="F585" t="s" s="4">
        <v>587</v>
      </c>
      <c r="G585" t="s" s="4">
        <v>544</v>
      </c>
    </row>
    <row r="586" ht="45.0" customHeight="true">
      <c r="A586" t="s" s="4">
        <v>174</v>
      </c>
      <c r="B586" t="s" s="4">
        <v>1192</v>
      </c>
      <c r="C586" t="s" s="4">
        <v>510</v>
      </c>
      <c r="D586" t="s" s="4">
        <v>511</v>
      </c>
      <c r="E586" t="s" s="4">
        <v>512</v>
      </c>
      <c r="F586" t="s" s="4">
        <v>512</v>
      </c>
      <c r="G586" t="s" s="4">
        <v>589</v>
      </c>
    </row>
    <row r="587" ht="45.0" customHeight="true">
      <c r="A587" t="s" s="4">
        <v>174</v>
      </c>
      <c r="B587" t="s" s="4">
        <v>1193</v>
      </c>
      <c r="C587" t="s" s="4">
        <v>510</v>
      </c>
      <c r="D587" t="s" s="4">
        <v>511</v>
      </c>
      <c r="E587" t="s" s="4">
        <v>512</v>
      </c>
      <c r="F587" t="s" s="4">
        <v>512</v>
      </c>
      <c r="G587" t="s" s="4">
        <v>591</v>
      </c>
    </row>
    <row r="588" ht="45.0" customHeight="true">
      <c r="A588" t="s" s="4">
        <v>174</v>
      </c>
      <c r="B588" t="s" s="4">
        <v>1194</v>
      </c>
      <c r="C588" t="s" s="4">
        <v>510</v>
      </c>
      <c r="D588" t="s" s="4">
        <v>511</v>
      </c>
      <c r="E588" t="s" s="4">
        <v>512</v>
      </c>
      <c r="F588" t="s" s="4">
        <v>512</v>
      </c>
      <c r="G588" t="s" s="4">
        <v>591</v>
      </c>
    </row>
    <row r="589" ht="45.0" customHeight="true">
      <c r="A589" t="s" s="4">
        <v>174</v>
      </c>
      <c r="B589" t="s" s="4">
        <v>1195</v>
      </c>
      <c r="C589" t="s" s="4">
        <v>594</v>
      </c>
      <c r="D589" t="s" s="4">
        <v>595</v>
      </c>
      <c r="E589" t="s" s="4">
        <v>596</v>
      </c>
      <c r="F589" t="s" s="4">
        <v>597</v>
      </c>
      <c r="G589" t="s" s="4">
        <v>598</v>
      </c>
    </row>
    <row r="590" ht="45.0" customHeight="true">
      <c r="A590" t="s" s="4">
        <v>174</v>
      </c>
      <c r="B590" t="s" s="4">
        <v>1196</v>
      </c>
      <c r="C590" t="s" s="4">
        <v>600</v>
      </c>
      <c r="D590" t="s" s="4">
        <v>584</v>
      </c>
      <c r="E590" t="s" s="4">
        <v>573</v>
      </c>
      <c r="F590" t="s" s="4">
        <v>601</v>
      </c>
      <c r="G590" t="s" s="4">
        <v>463</v>
      </c>
    </row>
    <row r="591" ht="45.0" customHeight="true">
      <c r="A591" t="s" s="4">
        <v>174</v>
      </c>
      <c r="B591" t="s" s="4">
        <v>1197</v>
      </c>
      <c r="C591" t="s" s="4">
        <v>603</v>
      </c>
      <c r="D591" t="s" s="4">
        <v>604</v>
      </c>
      <c r="E591" t="s" s="4">
        <v>573</v>
      </c>
      <c r="F591" t="s" s="4">
        <v>601</v>
      </c>
      <c r="G591" t="s" s="4">
        <v>605</v>
      </c>
    </row>
    <row r="592" ht="45.0" customHeight="true">
      <c r="A592" t="s" s="4">
        <v>174</v>
      </c>
      <c r="B592" t="s" s="4">
        <v>1198</v>
      </c>
      <c r="C592" t="s" s="4">
        <v>607</v>
      </c>
      <c r="D592" t="s" s="4">
        <v>608</v>
      </c>
      <c r="E592" t="s" s="4">
        <v>609</v>
      </c>
      <c r="F592" t="s" s="4">
        <v>610</v>
      </c>
      <c r="G592" t="s" s="4">
        <v>611</v>
      </c>
    </row>
    <row r="593" ht="45.0" customHeight="true">
      <c r="A593" t="s" s="4">
        <v>174</v>
      </c>
      <c r="B593" t="s" s="4">
        <v>1199</v>
      </c>
      <c r="C593" t="s" s="4">
        <v>613</v>
      </c>
      <c r="D593" t="s" s="4">
        <v>614</v>
      </c>
      <c r="E593" t="s" s="4">
        <v>615</v>
      </c>
      <c r="F593" t="s" s="4">
        <v>610</v>
      </c>
      <c r="G593" t="s" s="4">
        <v>616</v>
      </c>
    </row>
    <row r="594" ht="45.0" customHeight="true">
      <c r="A594" t="s" s="4">
        <v>174</v>
      </c>
      <c r="B594" t="s" s="4">
        <v>1200</v>
      </c>
      <c r="C594" t="s" s="4">
        <v>454</v>
      </c>
      <c r="D594" t="s" s="4">
        <v>618</v>
      </c>
      <c r="E594" t="s" s="4">
        <v>586</v>
      </c>
      <c r="F594" t="s" s="4">
        <v>619</v>
      </c>
      <c r="G594" t="s" s="4">
        <v>620</v>
      </c>
    </row>
    <row r="595" ht="45.0" customHeight="true">
      <c r="A595" t="s" s="4">
        <v>174</v>
      </c>
      <c r="B595" t="s" s="4">
        <v>1201</v>
      </c>
      <c r="C595" t="s" s="4">
        <v>607</v>
      </c>
      <c r="D595" t="s" s="4">
        <v>608</v>
      </c>
      <c r="E595" t="s" s="4">
        <v>622</v>
      </c>
      <c r="F595" t="s" s="4">
        <v>610</v>
      </c>
      <c r="G595" t="s" s="4">
        <v>623</v>
      </c>
    </row>
    <row r="596" ht="45.0" customHeight="true">
      <c r="A596" t="s" s="4">
        <v>174</v>
      </c>
      <c r="B596" t="s" s="4">
        <v>1202</v>
      </c>
      <c r="C596" t="s" s="4">
        <v>613</v>
      </c>
      <c r="D596" t="s" s="4">
        <v>454</v>
      </c>
      <c r="E596" t="s" s="4">
        <v>625</v>
      </c>
      <c r="F596" t="s" s="4">
        <v>610</v>
      </c>
      <c r="G596" t="s" s="4">
        <v>626</v>
      </c>
    </row>
    <row r="597" ht="45.0" customHeight="true">
      <c r="A597" t="s" s="4">
        <v>174</v>
      </c>
      <c r="B597" t="s" s="4">
        <v>1203</v>
      </c>
      <c r="C597" t="s" s="4">
        <v>454</v>
      </c>
      <c r="D597" t="s" s="4">
        <v>618</v>
      </c>
      <c r="E597" t="s" s="4">
        <v>628</v>
      </c>
      <c r="F597" t="s" s="4">
        <v>629</v>
      </c>
      <c r="G597" t="s" s="4">
        <v>630</v>
      </c>
    </row>
    <row r="598" ht="45.0" customHeight="true">
      <c r="A598" t="s" s="4">
        <v>174</v>
      </c>
      <c r="B598" t="s" s="4">
        <v>1204</v>
      </c>
      <c r="C598" t="s" s="4">
        <v>632</v>
      </c>
      <c r="D598" t="s" s="4">
        <v>633</v>
      </c>
      <c r="E598" t="s" s="4">
        <v>634</v>
      </c>
      <c r="F598" t="s" s="4">
        <v>635</v>
      </c>
      <c r="G598" t="s" s="4">
        <v>636</v>
      </c>
    </row>
    <row r="599" ht="45.0" customHeight="true">
      <c r="A599" t="s" s="4">
        <v>174</v>
      </c>
      <c r="B599" t="s" s="4">
        <v>1205</v>
      </c>
      <c r="C599" t="s" s="4">
        <v>638</v>
      </c>
      <c r="D599" t="s" s="4">
        <v>639</v>
      </c>
      <c r="E599" t="s" s="4">
        <v>640</v>
      </c>
      <c r="F599" t="s" s="4">
        <v>641</v>
      </c>
      <c r="G599" t="s" s="4">
        <v>642</v>
      </c>
    </row>
    <row r="600" ht="45.0" customHeight="true">
      <c r="A600" t="s" s="4">
        <v>174</v>
      </c>
      <c r="B600" t="s" s="4">
        <v>1206</v>
      </c>
      <c r="C600" t="s" s="4">
        <v>644</v>
      </c>
      <c r="D600" t="s" s="4">
        <v>645</v>
      </c>
      <c r="E600" t="s" s="4">
        <v>640</v>
      </c>
      <c r="F600" t="s" s="4">
        <v>646</v>
      </c>
      <c r="G600" t="s" s="4">
        <v>647</v>
      </c>
    </row>
    <row r="601" ht="45.0" customHeight="true">
      <c r="A601" t="s" s="4">
        <v>174</v>
      </c>
      <c r="B601" t="s" s="4">
        <v>1207</v>
      </c>
      <c r="C601" t="s" s="4">
        <v>649</v>
      </c>
      <c r="D601" t="s" s="4">
        <v>650</v>
      </c>
      <c r="E601" t="s" s="4">
        <v>496</v>
      </c>
      <c r="F601" t="s" s="4">
        <v>651</v>
      </c>
      <c r="G601" t="s" s="4">
        <v>503</v>
      </c>
    </row>
    <row r="602" ht="45.0" customHeight="true">
      <c r="A602" t="s" s="4">
        <v>174</v>
      </c>
      <c r="B602" t="s" s="4">
        <v>1208</v>
      </c>
      <c r="C602" t="s" s="4">
        <v>488</v>
      </c>
      <c r="D602" t="s" s="4">
        <v>653</v>
      </c>
      <c r="E602" t="s" s="4">
        <v>496</v>
      </c>
      <c r="F602" t="s" s="4">
        <v>654</v>
      </c>
      <c r="G602" t="s" s="4">
        <v>616</v>
      </c>
    </row>
    <row r="603" ht="45.0" customHeight="true">
      <c r="A603" t="s" s="4">
        <v>174</v>
      </c>
      <c r="B603" t="s" s="4">
        <v>1209</v>
      </c>
      <c r="C603" t="s" s="4">
        <v>656</v>
      </c>
      <c r="D603" t="s" s="4">
        <v>657</v>
      </c>
      <c r="E603" t="s" s="4">
        <v>496</v>
      </c>
      <c r="F603" t="s" s="4">
        <v>658</v>
      </c>
      <c r="G603" t="s" s="4">
        <v>659</v>
      </c>
    </row>
    <row r="604" ht="45.0" customHeight="true">
      <c r="A604" t="s" s="4">
        <v>184</v>
      </c>
      <c r="B604" t="s" s="4">
        <v>1210</v>
      </c>
      <c r="C604" t="s" s="4">
        <v>607</v>
      </c>
      <c r="D604" t="s" s="4">
        <v>608</v>
      </c>
      <c r="E604" t="s" s="4">
        <v>609</v>
      </c>
      <c r="F604" t="s" s="4">
        <v>610</v>
      </c>
      <c r="G604" t="s" s="4">
        <v>611</v>
      </c>
    </row>
    <row r="605" ht="45.0" customHeight="true">
      <c r="A605" t="s" s="4">
        <v>184</v>
      </c>
      <c r="B605" t="s" s="4">
        <v>1211</v>
      </c>
      <c r="C605" t="s" s="4">
        <v>613</v>
      </c>
      <c r="D605" t="s" s="4">
        <v>614</v>
      </c>
      <c r="E605" t="s" s="4">
        <v>615</v>
      </c>
      <c r="F605" t="s" s="4">
        <v>610</v>
      </c>
      <c r="G605" t="s" s="4">
        <v>616</v>
      </c>
    </row>
    <row r="606" ht="45.0" customHeight="true">
      <c r="A606" t="s" s="4">
        <v>184</v>
      </c>
      <c r="B606" t="s" s="4">
        <v>1212</v>
      </c>
      <c r="C606" t="s" s="4">
        <v>454</v>
      </c>
      <c r="D606" t="s" s="4">
        <v>618</v>
      </c>
      <c r="E606" t="s" s="4">
        <v>586</v>
      </c>
      <c r="F606" t="s" s="4">
        <v>619</v>
      </c>
      <c r="G606" t="s" s="4">
        <v>620</v>
      </c>
    </row>
    <row r="607" ht="45.0" customHeight="true">
      <c r="A607" t="s" s="4">
        <v>184</v>
      </c>
      <c r="B607" t="s" s="4">
        <v>1213</v>
      </c>
      <c r="C607" t="s" s="4">
        <v>607</v>
      </c>
      <c r="D607" t="s" s="4">
        <v>608</v>
      </c>
      <c r="E607" t="s" s="4">
        <v>622</v>
      </c>
      <c r="F607" t="s" s="4">
        <v>610</v>
      </c>
      <c r="G607" t="s" s="4">
        <v>623</v>
      </c>
    </row>
    <row r="608" ht="45.0" customHeight="true">
      <c r="A608" t="s" s="4">
        <v>184</v>
      </c>
      <c r="B608" t="s" s="4">
        <v>1214</v>
      </c>
      <c r="C608" t="s" s="4">
        <v>613</v>
      </c>
      <c r="D608" t="s" s="4">
        <v>454</v>
      </c>
      <c r="E608" t="s" s="4">
        <v>625</v>
      </c>
      <c r="F608" t="s" s="4">
        <v>610</v>
      </c>
      <c r="G608" t="s" s="4">
        <v>626</v>
      </c>
    </row>
    <row r="609" ht="45.0" customHeight="true">
      <c r="A609" t="s" s="4">
        <v>184</v>
      </c>
      <c r="B609" t="s" s="4">
        <v>1215</v>
      </c>
      <c r="C609" t="s" s="4">
        <v>454</v>
      </c>
      <c r="D609" t="s" s="4">
        <v>618</v>
      </c>
      <c r="E609" t="s" s="4">
        <v>628</v>
      </c>
      <c r="F609" t="s" s="4">
        <v>629</v>
      </c>
      <c r="G609" t="s" s="4">
        <v>630</v>
      </c>
    </row>
    <row r="610" ht="45.0" customHeight="true">
      <c r="A610" t="s" s="4">
        <v>184</v>
      </c>
      <c r="B610" t="s" s="4">
        <v>1216</v>
      </c>
      <c r="C610" t="s" s="4">
        <v>632</v>
      </c>
      <c r="D610" t="s" s="4">
        <v>633</v>
      </c>
      <c r="E610" t="s" s="4">
        <v>634</v>
      </c>
      <c r="F610" t="s" s="4">
        <v>635</v>
      </c>
      <c r="G610" t="s" s="4">
        <v>636</v>
      </c>
    </row>
    <row r="611" ht="45.0" customHeight="true">
      <c r="A611" t="s" s="4">
        <v>184</v>
      </c>
      <c r="B611" t="s" s="4">
        <v>1217</v>
      </c>
      <c r="C611" t="s" s="4">
        <v>638</v>
      </c>
      <c r="D611" t="s" s="4">
        <v>639</v>
      </c>
      <c r="E611" t="s" s="4">
        <v>640</v>
      </c>
      <c r="F611" t="s" s="4">
        <v>641</v>
      </c>
      <c r="G611" t="s" s="4">
        <v>642</v>
      </c>
    </row>
    <row r="612" ht="45.0" customHeight="true">
      <c r="A612" t="s" s="4">
        <v>184</v>
      </c>
      <c r="B612" t="s" s="4">
        <v>1218</v>
      </c>
      <c r="C612" t="s" s="4">
        <v>644</v>
      </c>
      <c r="D612" t="s" s="4">
        <v>645</v>
      </c>
      <c r="E612" t="s" s="4">
        <v>640</v>
      </c>
      <c r="F612" t="s" s="4">
        <v>646</v>
      </c>
      <c r="G612" t="s" s="4">
        <v>647</v>
      </c>
    </row>
    <row r="613" ht="45.0" customHeight="true">
      <c r="A613" t="s" s="4">
        <v>184</v>
      </c>
      <c r="B613" t="s" s="4">
        <v>1219</v>
      </c>
      <c r="C613" t="s" s="4">
        <v>649</v>
      </c>
      <c r="D613" t="s" s="4">
        <v>650</v>
      </c>
      <c r="E613" t="s" s="4">
        <v>496</v>
      </c>
      <c r="F613" t="s" s="4">
        <v>651</v>
      </c>
      <c r="G613" t="s" s="4">
        <v>503</v>
      </c>
    </row>
    <row r="614" ht="45.0" customHeight="true">
      <c r="A614" t="s" s="4">
        <v>184</v>
      </c>
      <c r="B614" t="s" s="4">
        <v>1220</v>
      </c>
      <c r="C614" t="s" s="4">
        <v>488</v>
      </c>
      <c r="D614" t="s" s="4">
        <v>653</v>
      </c>
      <c r="E614" t="s" s="4">
        <v>496</v>
      </c>
      <c r="F614" t="s" s="4">
        <v>654</v>
      </c>
      <c r="G614" t="s" s="4">
        <v>616</v>
      </c>
    </row>
    <row r="615" ht="45.0" customHeight="true">
      <c r="A615" t="s" s="4">
        <v>184</v>
      </c>
      <c r="B615" t="s" s="4">
        <v>1221</v>
      </c>
      <c r="C615" t="s" s="4">
        <v>656</v>
      </c>
      <c r="D615" t="s" s="4">
        <v>657</v>
      </c>
      <c r="E615" t="s" s="4">
        <v>496</v>
      </c>
      <c r="F615" t="s" s="4">
        <v>658</v>
      </c>
      <c r="G615" t="s" s="4">
        <v>659</v>
      </c>
    </row>
    <row r="616" ht="45.0" customHeight="true">
      <c r="A616" t="s" s="4">
        <v>184</v>
      </c>
      <c r="B616" t="s" s="4">
        <v>1222</v>
      </c>
      <c r="C616" t="s" s="4">
        <v>438</v>
      </c>
      <c r="D616" t="s" s="4">
        <v>439</v>
      </c>
      <c r="E616" t="s" s="4">
        <v>440</v>
      </c>
      <c r="F616" t="s" s="4">
        <v>441</v>
      </c>
      <c r="G616" t="s" s="4">
        <v>442</v>
      </c>
    </row>
    <row r="617" ht="45.0" customHeight="true">
      <c r="A617" t="s" s="4">
        <v>184</v>
      </c>
      <c r="B617" t="s" s="4">
        <v>1223</v>
      </c>
      <c r="C617" t="s" s="4">
        <v>444</v>
      </c>
      <c r="D617" t="s" s="4">
        <v>445</v>
      </c>
      <c r="E617" t="s" s="4">
        <v>446</v>
      </c>
      <c r="F617" t="s" s="4">
        <v>447</v>
      </c>
      <c r="G617" t="s" s="4">
        <v>442</v>
      </c>
    </row>
    <row r="618" ht="45.0" customHeight="true">
      <c r="A618" t="s" s="4">
        <v>184</v>
      </c>
      <c r="B618" t="s" s="4">
        <v>1224</v>
      </c>
      <c r="C618" t="s" s="4">
        <v>449</v>
      </c>
      <c r="D618" t="s" s="4">
        <v>449</v>
      </c>
      <c r="E618" t="s" s="4">
        <v>450</v>
      </c>
      <c r="F618" t="s" s="4">
        <v>451</v>
      </c>
      <c r="G618" t="s" s="4">
        <v>452</v>
      </c>
    </row>
    <row r="619" ht="45.0" customHeight="true">
      <c r="A619" t="s" s="4">
        <v>184</v>
      </c>
      <c r="B619" t="s" s="4">
        <v>1225</v>
      </c>
      <c r="C619" t="s" s="4">
        <v>454</v>
      </c>
      <c r="D619" t="s" s="4">
        <v>455</v>
      </c>
      <c r="E619" t="s" s="4">
        <v>456</v>
      </c>
      <c r="F619" t="s" s="4">
        <v>457</v>
      </c>
      <c r="G619" t="s" s="4">
        <v>458</v>
      </c>
    </row>
    <row r="620" ht="45.0" customHeight="true">
      <c r="A620" t="s" s="4">
        <v>184</v>
      </c>
      <c r="B620" t="s" s="4">
        <v>1226</v>
      </c>
      <c r="C620" t="s" s="4">
        <v>460</v>
      </c>
      <c r="D620" t="s" s="4">
        <v>461</v>
      </c>
      <c r="E620" t="s" s="4">
        <v>446</v>
      </c>
      <c r="F620" t="s" s="4">
        <v>462</v>
      </c>
      <c r="G620" t="s" s="4">
        <v>463</v>
      </c>
    </row>
    <row r="621" ht="45.0" customHeight="true">
      <c r="A621" t="s" s="4">
        <v>184</v>
      </c>
      <c r="B621" t="s" s="4">
        <v>1227</v>
      </c>
      <c r="C621" t="s" s="4">
        <v>465</v>
      </c>
      <c r="D621" t="s" s="4">
        <v>466</v>
      </c>
      <c r="E621" t="s" s="4">
        <v>467</v>
      </c>
      <c r="F621" t="s" s="4">
        <v>468</v>
      </c>
      <c r="G621" t="s" s="4">
        <v>469</v>
      </c>
    </row>
    <row r="622" ht="45.0" customHeight="true">
      <c r="A622" t="s" s="4">
        <v>184</v>
      </c>
      <c r="B622" t="s" s="4">
        <v>1228</v>
      </c>
      <c r="C622" t="s" s="4">
        <v>471</v>
      </c>
      <c r="D622" t="s" s="4">
        <v>472</v>
      </c>
      <c r="E622" t="s" s="4">
        <v>467</v>
      </c>
      <c r="F622" t="s" s="4">
        <v>468</v>
      </c>
      <c r="G622" t="s" s="4">
        <v>473</v>
      </c>
    </row>
    <row r="623" ht="45.0" customHeight="true">
      <c r="A623" t="s" s="4">
        <v>184</v>
      </c>
      <c r="B623" t="s" s="4">
        <v>1229</v>
      </c>
      <c r="C623" t="s" s="4">
        <v>475</v>
      </c>
      <c r="D623" t="s" s="4">
        <v>476</v>
      </c>
      <c r="E623" t="s" s="4">
        <v>467</v>
      </c>
      <c r="F623" t="s" s="4">
        <v>477</v>
      </c>
      <c r="G623" t="s" s="4">
        <v>452</v>
      </c>
    </row>
    <row r="624" ht="45.0" customHeight="true">
      <c r="A624" t="s" s="4">
        <v>184</v>
      </c>
      <c r="B624" t="s" s="4">
        <v>1230</v>
      </c>
      <c r="C624" t="s" s="4">
        <v>479</v>
      </c>
      <c r="D624" t="s" s="4">
        <v>480</v>
      </c>
      <c r="E624" t="s" s="4">
        <v>481</v>
      </c>
      <c r="F624" t="s" s="4">
        <v>447</v>
      </c>
      <c r="G624" t="s" s="4">
        <v>482</v>
      </c>
    </row>
    <row r="625" ht="45.0" customHeight="true">
      <c r="A625" t="s" s="4">
        <v>184</v>
      </c>
      <c r="B625" t="s" s="4">
        <v>1231</v>
      </c>
      <c r="C625" t="s" s="4">
        <v>454</v>
      </c>
      <c r="D625" t="s" s="4">
        <v>439</v>
      </c>
      <c r="E625" t="s" s="4">
        <v>484</v>
      </c>
      <c r="F625" t="s" s="4">
        <v>485</v>
      </c>
      <c r="G625" t="s" s="4">
        <v>486</v>
      </c>
    </row>
    <row r="626" ht="45.0" customHeight="true">
      <c r="A626" t="s" s="4">
        <v>184</v>
      </c>
      <c r="B626" t="s" s="4">
        <v>1232</v>
      </c>
      <c r="C626" t="s" s="4">
        <v>488</v>
      </c>
      <c r="D626" t="s" s="4">
        <v>489</v>
      </c>
      <c r="E626" t="s" s="4">
        <v>490</v>
      </c>
      <c r="F626" t="s" s="4">
        <v>491</v>
      </c>
      <c r="G626" t="s" s="4">
        <v>492</v>
      </c>
    </row>
    <row r="627" ht="45.0" customHeight="true">
      <c r="A627" t="s" s="4">
        <v>184</v>
      </c>
      <c r="B627" t="s" s="4">
        <v>1233</v>
      </c>
      <c r="C627" t="s" s="4">
        <v>494</v>
      </c>
      <c r="D627" t="s" s="4">
        <v>495</v>
      </c>
      <c r="E627" t="s" s="4">
        <v>496</v>
      </c>
      <c r="F627" t="s" s="4">
        <v>497</v>
      </c>
      <c r="G627" t="s" s="4">
        <v>498</v>
      </c>
    </row>
    <row r="628" ht="45.0" customHeight="true">
      <c r="A628" t="s" s="4">
        <v>184</v>
      </c>
      <c r="B628" t="s" s="4">
        <v>1234</v>
      </c>
      <c r="C628" t="s" s="4">
        <v>500</v>
      </c>
      <c r="D628" t="s" s="4">
        <v>501</v>
      </c>
      <c r="E628" t="s" s="4">
        <v>496</v>
      </c>
      <c r="F628" t="s" s="4">
        <v>502</v>
      </c>
      <c r="G628" t="s" s="4">
        <v>503</v>
      </c>
    </row>
    <row r="629" ht="45.0" customHeight="true">
      <c r="A629" t="s" s="4">
        <v>184</v>
      </c>
      <c r="B629" t="s" s="4">
        <v>1235</v>
      </c>
      <c r="C629" t="s" s="4">
        <v>505</v>
      </c>
      <c r="D629" t="s" s="4">
        <v>506</v>
      </c>
      <c r="E629" t="s" s="4">
        <v>496</v>
      </c>
      <c r="F629" t="s" s="4">
        <v>507</v>
      </c>
      <c r="G629" t="s" s="4">
        <v>508</v>
      </c>
    </row>
    <row r="630" ht="45.0" customHeight="true">
      <c r="A630" t="s" s="4">
        <v>184</v>
      </c>
      <c r="B630" t="s" s="4">
        <v>1236</v>
      </c>
      <c r="C630" t="s" s="4">
        <v>510</v>
      </c>
      <c r="D630" t="s" s="4">
        <v>511</v>
      </c>
      <c r="E630" t="s" s="4">
        <v>512</v>
      </c>
      <c r="F630" t="s" s="4">
        <v>512</v>
      </c>
      <c r="G630" t="s" s="4">
        <v>486</v>
      </c>
    </row>
    <row r="631" ht="45.0" customHeight="true">
      <c r="A631" t="s" s="4">
        <v>184</v>
      </c>
      <c r="B631" t="s" s="4">
        <v>1237</v>
      </c>
      <c r="C631" t="s" s="4">
        <v>510</v>
      </c>
      <c r="D631" t="s" s="4">
        <v>511</v>
      </c>
      <c r="E631" t="s" s="4">
        <v>512</v>
      </c>
      <c r="F631" t="s" s="4">
        <v>512</v>
      </c>
      <c r="G631" t="s" s="4">
        <v>469</v>
      </c>
    </row>
    <row r="632" ht="45.0" customHeight="true">
      <c r="A632" t="s" s="4">
        <v>184</v>
      </c>
      <c r="B632" t="s" s="4">
        <v>1238</v>
      </c>
      <c r="C632" t="s" s="4">
        <v>510</v>
      </c>
      <c r="D632" t="s" s="4">
        <v>511</v>
      </c>
      <c r="E632" t="s" s="4">
        <v>512</v>
      </c>
      <c r="F632" t="s" s="4">
        <v>512</v>
      </c>
      <c r="G632" t="s" s="4">
        <v>452</v>
      </c>
    </row>
    <row r="633" ht="45.0" customHeight="true">
      <c r="A633" t="s" s="4">
        <v>184</v>
      </c>
      <c r="B633" t="s" s="4">
        <v>1239</v>
      </c>
      <c r="C633" t="s" s="4">
        <v>460</v>
      </c>
      <c r="D633" t="s" s="4">
        <v>461</v>
      </c>
      <c r="E633" t="s" s="4">
        <v>516</v>
      </c>
      <c r="F633" t="s" s="4">
        <v>517</v>
      </c>
      <c r="G633" t="s" s="4">
        <v>458</v>
      </c>
    </row>
    <row r="634" ht="45.0" customHeight="true">
      <c r="A634" t="s" s="4">
        <v>184</v>
      </c>
      <c r="B634" t="s" s="4">
        <v>1240</v>
      </c>
      <c r="C634" t="s" s="4">
        <v>488</v>
      </c>
      <c r="D634" t="s" s="4">
        <v>519</v>
      </c>
      <c r="E634" t="s" s="4">
        <v>520</v>
      </c>
      <c r="F634" t="s" s="4">
        <v>517</v>
      </c>
      <c r="G634" t="s" s="4">
        <v>521</v>
      </c>
    </row>
    <row r="635" ht="45.0" customHeight="true">
      <c r="A635" t="s" s="4">
        <v>184</v>
      </c>
      <c r="B635" t="s" s="4">
        <v>1241</v>
      </c>
      <c r="C635" t="s" s="4">
        <v>523</v>
      </c>
      <c r="D635" t="s" s="4">
        <v>524</v>
      </c>
      <c r="E635" t="s" s="4">
        <v>525</v>
      </c>
      <c r="F635" t="s" s="4">
        <v>526</v>
      </c>
      <c r="G635" t="s" s="4">
        <v>527</v>
      </c>
    </row>
    <row r="636" ht="45.0" customHeight="true">
      <c r="A636" t="s" s="4">
        <v>184</v>
      </c>
      <c r="B636" t="s" s="4">
        <v>1242</v>
      </c>
      <c r="C636" t="s" s="4">
        <v>529</v>
      </c>
      <c r="D636" t="s" s="4">
        <v>530</v>
      </c>
      <c r="E636" t="s" s="4">
        <v>531</v>
      </c>
      <c r="F636" t="s" s="4">
        <v>532</v>
      </c>
      <c r="G636" t="s" s="4">
        <v>533</v>
      </c>
    </row>
    <row r="637" ht="45.0" customHeight="true">
      <c r="A637" t="s" s="4">
        <v>184</v>
      </c>
      <c r="B637" t="s" s="4">
        <v>1243</v>
      </c>
      <c r="C637" t="s" s="4">
        <v>535</v>
      </c>
      <c r="D637" t="s" s="4">
        <v>536</v>
      </c>
      <c r="E637" t="s" s="4">
        <v>537</v>
      </c>
      <c r="F637" t="s" s="4">
        <v>538</v>
      </c>
      <c r="G637" t="s" s="4">
        <v>492</v>
      </c>
    </row>
    <row r="638" ht="45.0" customHeight="true">
      <c r="A638" t="s" s="4">
        <v>184</v>
      </c>
      <c r="B638" t="s" s="4">
        <v>1244</v>
      </c>
      <c r="C638" t="s" s="4">
        <v>540</v>
      </c>
      <c r="D638" t="s" s="4">
        <v>541</v>
      </c>
      <c r="E638" t="s" s="4">
        <v>542</v>
      </c>
      <c r="F638" t="s" s="4">
        <v>543</v>
      </c>
      <c r="G638" t="s" s="4">
        <v>544</v>
      </c>
    </row>
    <row r="639" ht="45.0" customHeight="true">
      <c r="A639" t="s" s="4">
        <v>184</v>
      </c>
      <c r="B639" t="s" s="4">
        <v>1245</v>
      </c>
      <c r="C639" t="s" s="4">
        <v>546</v>
      </c>
      <c r="D639" t="s" s="4">
        <v>547</v>
      </c>
      <c r="E639" t="s" s="4">
        <v>542</v>
      </c>
      <c r="F639" t="s" s="4">
        <v>548</v>
      </c>
      <c r="G639" t="s" s="4">
        <v>549</v>
      </c>
    </row>
    <row r="640" ht="45.0" customHeight="true">
      <c r="A640" t="s" s="4">
        <v>184</v>
      </c>
      <c r="B640" t="s" s="4">
        <v>1246</v>
      </c>
      <c r="C640" t="s" s="4">
        <v>551</v>
      </c>
      <c r="D640" t="s" s="4">
        <v>552</v>
      </c>
      <c r="E640" t="s" s="4">
        <v>553</v>
      </c>
      <c r="F640" t="s" s="4">
        <v>554</v>
      </c>
      <c r="G640" t="s" s="4">
        <v>555</v>
      </c>
    </row>
    <row r="641" ht="45.0" customHeight="true">
      <c r="A641" t="s" s="4">
        <v>184</v>
      </c>
      <c r="B641" t="s" s="4">
        <v>1247</v>
      </c>
      <c r="C641" t="s" s="4">
        <v>557</v>
      </c>
      <c r="D641" t="s" s="4">
        <v>558</v>
      </c>
      <c r="E641" t="s" s="4">
        <v>559</v>
      </c>
      <c r="F641" t="s" s="4">
        <v>560</v>
      </c>
      <c r="G641" t="s" s="4">
        <v>561</v>
      </c>
    </row>
    <row r="642" ht="45.0" customHeight="true">
      <c r="A642" t="s" s="4">
        <v>184</v>
      </c>
      <c r="B642" t="s" s="4">
        <v>1248</v>
      </c>
      <c r="C642" t="s" s="4">
        <v>563</v>
      </c>
      <c r="D642" t="s" s="4">
        <v>564</v>
      </c>
      <c r="E642" t="s" s="4">
        <v>565</v>
      </c>
      <c r="F642" t="s" s="4">
        <v>560</v>
      </c>
      <c r="G642" t="s" s="4">
        <v>561</v>
      </c>
    </row>
    <row r="643" ht="45.0" customHeight="true">
      <c r="A643" t="s" s="4">
        <v>184</v>
      </c>
      <c r="B643" t="s" s="4">
        <v>1249</v>
      </c>
      <c r="C643" t="s" s="4">
        <v>567</v>
      </c>
      <c r="D643" t="s" s="4">
        <v>476</v>
      </c>
      <c r="E643" t="s" s="4">
        <v>568</v>
      </c>
      <c r="F643" t="s" s="4">
        <v>569</v>
      </c>
      <c r="G643" t="s" s="4">
        <v>570</v>
      </c>
    </row>
    <row r="644" ht="45.0" customHeight="true">
      <c r="A644" t="s" s="4">
        <v>184</v>
      </c>
      <c r="B644" t="s" s="4">
        <v>1250</v>
      </c>
      <c r="C644" t="s" s="4">
        <v>572</v>
      </c>
      <c r="D644" t="s" s="4">
        <v>501</v>
      </c>
      <c r="E644" t="s" s="4">
        <v>573</v>
      </c>
      <c r="F644" t="s" s="4">
        <v>574</v>
      </c>
      <c r="G644" t="s" s="4">
        <v>492</v>
      </c>
    </row>
    <row r="645" ht="45.0" customHeight="true">
      <c r="A645" t="s" s="4">
        <v>184</v>
      </c>
      <c r="B645" t="s" s="4">
        <v>1251</v>
      </c>
      <c r="C645" t="s" s="4">
        <v>576</v>
      </c>
      <c r="D645" t="s" s="4">
        <v>577</v>
      </c>
      <c r="E645" t="s" s="4">
        <v>573</v>
      </c>
      <c r="F645" t="s" s="4">
        <v>578</v>
      </c>
      <c r="G645" t="s" s="4">
        <v>544</v>
      </c>
    </row>
    <row r="646" ht="45.0" customHeight="true">
      <c r="A646" t="s" s="4">
        <v>184</v>
      </c>
      <c r="B646" t="s" s="4">
        <v>1252</v>
      </c>
      <c r="C646" t="s" s="4">
        <v>580</v>
      </c>
      <c r="D646" t="s" s="4">
        <v>581</v>
      </c>
      <c r="E646" t="s" s="4">
        <v>573</v>
      </c>
      <c r="F646" t="s" s="4">
        <v>582</v>
      </c>
      <c r="G646" t="s" s="4">
        <v>503</v>
      </c>
    </row>
    <row r="647" ht="45.0" customHeight="true">
      <c r="A647" t="s" s="4">
        <v>184</v>
      </c>
      <c r="B647" t="s" s="4">
        <v>1253</v>
      </c>
      <c r="C647" t="s" s="4">
        <v>584</v>
      </c>
      <c r="D647" t="s" s="4">
        <v>585</v>
      </c>
      <c r="E647" t="s" s="4">
        <v>586</v>
      </c>
      <c r="F647" t="s" s="4">
        <v>587</v>
      </c>
      <c r="G647" t="s" s="4">
        <v>544</v>
      </c>
    </row>
    <row r="648" ht="45.0" customHeight="true">
      <c r="A648" t="s" s="4">
        <v>184</v>
      </c>
      <c r="B648" t="s" s="4">
        <v>1254</v>
      </c>
      <c r="C648" t="s" s="4">
        <v>510</v>
      </c>
      <c r="D648" t="s" s="4">
        <v>511</v>
      </c>
      <c r="E648" t="s" s="4">
        <v>512</v>
      </c>
      <c r="F648" t="s" s="4">
        <v>512</v>
      </c>
      <c r="G648" t="s" s="4">
        <v>589</v>
      </c>
    </row>
    <row r="649" ht="45.0" customHeight="true">
      <c r="A649" t="s" s="4">
        <v>184</v>
      </c>
      <c r="B649" t="s" s="4">
        <v>1255</v>
      </c>
      <c r="C649" t="s" s="4">
        <v>510</v>
      </c>
      <c r="D649" t="s" s="4">
        <v>511</v>
      </c>
      <c r="E649" t="s" s="4">
        <v>512</v>
      </c>
      <c r="F649" t="s" s="4">
        <v>512</v>
      </c>
      <c r="G649" t="s" s="4">
        <v>591</v>
      </c>
    </row>
    <row r="650" ht="45.0" customHeight="true">
      <c r="A650" t="s" s="4">
        <v>184</v>
      </c>
      <c r="B650" t="s" s="4">
        <v>1256</v>
      </c>
      <c r="C650" t="s" s="4">
        <v>510</v>
      </c>
      <c r="D650" t="s" s="4">
        <v>511</v>
      </c>
      <c r="E650" t="s" s="4">
        <v>512</v>
      </c>
      <c r="F650" t="s" s="4">
        <v>512</v>
      </c>
      <c r="G650" t="s" s="4">
        <v>591</v>
      </c>
    </row>
    <row r="651" ht="45.0" customHeight="true">
      <c r="A651" t="s" s="4">
        <v>184</v>
      </c>
      <c r="B651" t="s" s="4">
        <v>1257</v>
      </c>
      <c r="C651" t="s" s="4">
        <v>594</v>
      </c>
      <c r="D651" t="s" s="4">
        <v>595</v>
      </c>
      <c r="E651" t="s" s="4">
        <v>596</v>
      </c>
      <c r="F651" t="s" s="4">
        <v>597</v>
      </c>
      <c r="G651" t="s" s="4">
        <v>598</v>
      </c>
    </row>
    <row r="652" ht="45.0" customHeight="true">
      <c r="A652" t="s" s="4">
        <v>184</v>
      </c>
      <c r="B652" t="s" s="4">
        <v>1258</v>
      </c>
      <c r="C652" t="s" s="4">
        <v>600</v>
      </c>
      <c r="D652" t="s" s="4">
        <v>584</v>
      </c>
      <c r="E652" t="s" s="4">
        <v>573</v>
      </c>
      <c r="F652" t="s" s="4">
        <v>601</v>
      </c>
      <c r="G652" t="s" s="4">
        <v>463</v>
      </c>
    </row>
    <row r="653" ht="45.0" customHeight="true">
      <c r="A653" t="s" s="4">
        <v>184</v>
      </c>
      <c r="B653" t="s" s="4">
        <v>1259</v>
      </c>
      <c r="C653" t="s" s="4">
        <v>603</v>
      </c>
      <c r="D653" t="s" s="4">
        <v>604</v>
      </c>
      <c r="E653" t="s" s="4">
        <v>573</v>
      </c>
      <c r="F653" t="s" s="4">
        <v>601</v>
      </c>
      <c r="G653" t="s" s="4">
        <v>605</v>
      </c>
    </row>
    <row r="654" ht="45.0" customHeight="true">
      <c r="A654" t="s" s="4">
        <v>193</v>
      </c>
      <c r="B654" t="s" s="4">
        <v>1260</v>
      </c>
      <c r="C654" t="s" s="4">
        <v>438</v>
      </c>
      <c r="D654" t="s" s="4">
        <v>439</v>
      </c>
      <c r="E654" t="s" s="4">
        <v>440</v>
      </c>
      <c r="F654" t="s" s="4">
        <v>441</v>
      </c>
      <c r="G654" t="s" s="4">
        <v>442</v>
      </c>
    </row>
    <row r="655" ht="45.0" customHeight="true">
      <c r="A655" t="s" s="4">
        <v>193</v>
      </c>
      <c r="B655" t="s" s="4">
        <v>1261</v>
      </c>
      <c r="C655" t="s" s="4">
        <v>444</v>
      </c>
      <c r="D655" t="s" s="4">
        <v>445</v>
      </c>
      <c r="E655" t="s" s="4">
        <v>446</v>
      </c>
      <c r="F655" t="s" s="4">
        <v>447</v>
      </c>
      <c r="G655" t="s" s="4">
        <v>442</v>
      </c>
    </row>
    <row r="656" ht="45.0" customHeight="true">
      <c r="A656" t="s" s="4">
        <v>193</v>
      </c>
      <c r="B656" t="s" s="4">
        <v>1262</v>
      </c>
      <c r="C656" t="s" s="4">
        <v>449</v>
      </c>
      <c r="D656" t="s" s="4">
        <v>449</v>
      </c>
      <c r="E656" t="s" s="4">
        <v>450</v>
      </c>
      <c r="F656" t="s" s="4">
        <v>451</v>
      </c>
      <c r="G656" t="s" s="4">
        <v>452</v>
      </c>
    </row>
    <row r="657" ht="45.0" customHeight="true">
      <c r="A657" t="s" s="4">
        <v>193</v>
      </c>
      <c r="B657" t="s" s="4">
        <v>1263</v>
      </c>
      <c r="C657" t="s" s="4">
        <v>454</v>
      </c>
      <c r="D657" t="s" s="4">
        <v>455</v>
      </c>
      <c r="E657" t="s" s="4">
        <v>456</v>
      </c>
      <c r="F657" t="s" s="4">
        <v>457</v>
      </c>
      <c r="G657" t="s" s="4">
        <v>458</v>
      </c>
    </row>
    <row r="658" ht="45.0" customHeight="true">
      <c r="A658" t="s" s="4">
        <v>193</v>
      </c>
      <c r="B658" t="s" s="4">
        <v>1264</v>
      </c>
      <c r="C658" t="s" s="4">
        <v>460</v>
      </c>
      <c r="D658" t="s" s="4">
        <v>461</v>
      </c>
      <c r="E658" t="s" s="4">
        <v>446</v>
      </c>
      <c r="F658" t="s" s="4">
        <v>462</v>
      </c>
      <c r="G658" t="s" s="4">
        <v>463</v>
      </c>
    </row>
    <row r="659" ht="45.0" customHeight="true">
      <c r="A659" t="s" s="4">
        <v>193</v>
      </c>
      <c r="B659" t="s" s="4">
        <v>1265</v>
      </c>
      <c r="C659" t="s" s="4">
        <v>465</v>
      </c>
      <c r="D659" t="s" s="4">
        <v>466</v>
      </c>
      <c r="E659" t="s" s="4">
        <v>467</v>
      </c>
      <c r="F659" t="s" s="4">
        <v>468</v>
      </c>
      <c r="G659" t="s" s="4">
        <v>469</v>
      </c>
    </row>
    <row r="660" ht="45.0" customHeight="true">
      <c r="A660" t="s" s="4">
        <v>193</v>
      </c>
      <c r="B660" t="s" s="4">
        <v>1266</v>
      </c>
      <c r="C660" t="s" s="4">
        <v>471</v>
      </c>
      <c r="D660" t="s" s="4">
        <v>472</v>
      </c>
      <c r="E660" t="s" s="4">
        <v>467</v>
      </c>
      <c r="F660" t="s" s="4">
        <v>468</v>
      </c>
      <c r="G660" t="s" s="4">
        <v>473</v>
      </c>
    </row>
    <row r="661" ht="45.0" customHeight="true">
      <c r="A661" t="s" s="4">
        <v>193</v>
      </c>
      <c r="B661" t="s" s="4">
        <v>1267</v>
      </c>
      <c r="C661" t="s" s="4">
        <v>475</v>
      </c>
      <c r="D661" t="s" s="4">
        <v>476</v>
      </c>
      <c r="E661" t="s" s="4">
        <v>467</v>
      </c>
      <c r="F661" t="s" s="4">
        <v>477</v>
      </c>
      <c r="G661" t="s" s="4">
        <v>452</v>
      </c>
    </row>
    <row r="662" ht="45.0" customHeight="true">
      <c r="A662" t="s" s="4">
        <v>193</v>
      </c>
      <c r="B662" t="s" s="4">
        <v>1268</v>
      </c>
      <c r="C662" t="s" s="4">
        <v>479</v>
      </c>
      <c r="D662" t="s" s="4">
        <v>480</v>
      </c>
      <c r="E662" t="s" s="4">
        <v>481</v>
      </c>
      <c r="F662" t="s" s="4">
        <v>447</v>
      </c>
      <c r="G662" t="s" s="4">
        <v>482</v>
      </c>
    </row>
    <row r="663" ht="45.0" customHeight="true">
      <c r="A663" t="s" s="4">
        <v>193</v>
      </c>
      <c r="B663" t="s" s="4">
        <v>1269</v>
      </c>
      <c r="C663" t="s" s="4">
        <v>454</v>
      </c>
      <c r="D663" t="s" s="4">
        <v>439</v>
      </c>
      <c r="E663" t="s" s="4">
        <v>484</v>
      </c>
      <c r="F663" t="s" s="4">
        <v>485</v>
      </c>
      <c r="G663" t="s" s="4">
        <v>486</v>
      </c>
    </row>
    <row r="664" ht="45.0" customHeight="true">
      <c r="A664" t="s" s="4">
        <v>193</v>
      </c>
      <c r="B664" t="s" s="4">
        <v>1270</v>
      </c>
      <c r="C664" t="s" s="4">
        <v>488</v>
      </c>
      <c r="D664" t="s" s="4">
        <v>489</v>
      </c>
      <c r="E664" t="s" s="4">
        <v>490</v>
      </c>
      <c r="F664" t="s" s="4">
        <v>491</v>
      </c>
      <c r="G664" t="s" s="4">
        <v>492</v>
      </c>
    </row>
    <row r="665" ht="45.0" customHeight="true">
      <c r="A665" t="s" s="4">
        <v>193</v>
      </c>
      <c r="B665" t="s" s="4">
        <v>1271</v>
      </c>
      <c r="C665" t="s" s="4">
        <v>494</v>
      </c>
      <c r="D665" t="s" s="4">
        <v>495</v>
      </c>
      <c r="E665" t="s" s="4">
        <v>496</v>
      </c>
      <c r="F665" t="s" s="4">
        <v>497</v>
      </c>
      <c r="G665" t="s" s="4">
        <v>498</v>
      </c>
    </row>
    <row r="666" ht="45.0" customHeight="true">
      <c r="A666" t="s" s="4">
        <v>193</v>
      </c>
      <c r="B666" t="s" s="4">
        <v>1272</v>
      </c>
      <c r="C666" t="s" s="4">
        <v>500</v>
      </c>
      <c r="D666" t="s" s="4">
        <v>501</v>
      </c>
      <c r="E666" t="s" s="4">
        <v>496</v>
      </c>
      <c r="F666" t="s" s="4">
        <v>502</v>
      </c>
      <c r="G666" t="s" s="4">
        <v>503</v>
      </c>
    </row>
    <row r="667" ht="45.0" customHeight="true">
      <c r="A667" t="s" s="4">
        <v>193</v>
      </c>
      <c r="B667" t="s" s="4">
        <v>1273</v>
      </c>
      <c r="C667" t="s" s="4">
        <v>505</v>
      </c>
      <c r="D667" t="s" s="4">
        <v>506</v>
      </c>
      <c r="E667" t="s" s="4">
        <v>496</v>
      </c>
      <c r="F667" t="s" s="4">
        <v>507</v>
      </c>
      <c r="G667" t="s" s="4">
        <v>508</v>
      </c>
    </row>
    <row r="668" ht="45.0" customHeight="true">
      <c r="A668" t="s" s="4">
        <v>193</v>
      </c>
      <c r="B668" t="s" s="4">
        <v>1274</v>
      </c>
      <c r="C668" t="s" s="4">
        <v>510</v>
      </c>
      <c r="D668" t="s" s="4">
        <v>511</v>
      </c>
      <c r="E668" t="s" s="4">
        <v>512</v>
      </c>
      <c r="F668" t="s" s="4">
        <v>512</v>
      </c>
      <c r="G668" t="s" s="4">
        <v>486</v>
      </c>
    </row>
    <row r="669" ht="45.0" customHeight="true">
      <c r="A669" t="s" s="4">
        <v>193</v>
      </c>
      <c r="B669" t="s" s="4">
        <v>1275</v>
      </c>
      <c r="C669" t="s" s="4">
        <v>510</v>
      </c>
      <c r="D669" t="s" s="4">
        <v>511</v>
      </c>
      <c r="E669" t="s" s="4">
        <v>512</v>
      </c>
      <c r="F669" t="s" s="4">
        <v>512</v>
      </c>
      <c r="G669" t="s" s="4">
        <v>469</v>
      </c>
    </row>
    <row r="670" ht="45.0" customHeight="true">
      <c r="A670" t="s" s="4">
        <v>193</v>
      </c>
      <c r="B670" t="s" s="4">
        <v>1276</v>
      </c>
      <c r="C670" t="s" s="4">
        <v>510</v>
      </c>
      <c r="D670" t="s" s="4">
        <v>511</v>
      </c>
      <c r="E670" t="s" s="4">
        <v>512</v>
      </c>
      <c r="F670" t="s" s="4">
        <v>512</v>
      </c>
      <c r="G670" t="s" s="4">
        <v>452</v>
      </c>
    </row>
    <row r="671" ht="45.0" customHeight="true">
      <c r="A671" t="s" s="4">
        <v>193</v>
      </c>
      <c r="B671" t="s" s="4">
        <v>1277</v>
      </c>
      <c r="C671" t="s" s="4">
        <v>460</v>
      </c>
      <c r="D671" t="s" s="4">
        <v>461</v>
      </c>
      <c r="E671" t="s" s="4">
        <v>516</v>
      </c>
      <c r="F671" t="s" s="4">
        <v>517</v>
      </c>
      <c r="G671" t="s" s="4">
        <v>458</v>
      </c>
    </row>
    <row r="672" ht="45.0" customHeight="true">
      <c r="A672" t="s" s="4">
        <v>193</v>
      </c>
      <c r="B672" t="s" s="4">
        <v>1278</v>
      </c>
      <c r="C672" t="s" s="4">
        <v>488</v>
      </c>
      <c r="D672" t="s" s="4">
        <v>519</v>
      </c>
      <c r="E672" t="s" s="4">
        <v>520</v>
      </c>
      <c r="F672" t="s" s="4">
        <v>517</v>
      </c>
      <c r="G672" t="s" s="4">
        <v>521</v>
      </c>
    </row>
    <row r="673" ht="45.0" customHeight="true">
      <c r="A673" t="s" s="4">
        <v>193</v>
      </c>
      <c r="B673" t="s" s="4">
        <v>1279</v>
      </c>
      <c r="C673" t="s" s="4">
        <v>523</v>
      </c>
      <c r="D673" t="s" s="4">
        <v>524</v>
      </c>
      <c r="E673" t="s" s="4">
        <v>525</v>
      </c>
      <c r="F673" t="s" s="4">
        <v>526</v>
      </c>
      <c r="G673" t="s" s="4">
        <v>527</v>
      </c>
    </row>
    <row r="674" ht="45.0" customHeight="true">
      <c r="A674" t="s" s="4">
        <v>193</v>
      </c>
      <c r="B674" t="s" s="4">
        <v>1280</v>
      </c>
      <c r="C674" t="s" s="4">
        <v>529</v>
      </c>
      <c r="D674" t="s" s="4">
        <v>530</v>
      </c>
      <c r="E674" t="s" s="4">
        <v>531</v>
      </c>
      <c r="F674" t="s" s="4">
        <v>532</v>
      </c>
      <c r="G674" t="s" s="4">
        <v>533</v>
      </c>
    </row>
    <row r="675" ht="45.0" customHeight="true">
      <c r="A675" t="s" s="4">
        <v>193</v>
      </c>
      <c r="B675" t="s" s="4">
        <v>1281</v>
      </c>
      <c r="C675" t="s" s="4">
        <v>535</v>
      </c>
      <c r="D675" t="s" s="4">
        <v>536</v>
      </c>
      <c r="E675" t="s" s="4">
        <v>537</v>
      </c>
      <c r="F675" t="s" s="4">
        <v>538</v>
      </c>
      <c r="G675" t="s" s="4">
        <v>492</v>
      </c>
    </row>
    <row r="676" ht="45.0" customHeight="true">
      <c r="A676" t="s" s="4">
        <v>193</v>
      </c>
      <c r="B676" t="s" s="4">
        <v>1282</v>
      </c>
      <c r="C676" t="s" s="4">
        <v>540</v>
      </c>
      <c r="D676" t="s" s="4">
        <v>541</v>
      </c>
      <c r="E676" t="s" s="4">
        <v>542</v>
      </c>
      <c r="F676" t="s" s="4">
        <v>543</v>
      </c>
      <c r="G676" t="s" s="4">
        <v>544</v>
      </c>
    </row>
    <row r="677" ht="45.0" customHeight="true">
      <c r="A677" t="s" s="4">
        <v>193</v>
      </c>
      <c r="B677" t="s" s="4">
        <v>1283</v>
      </c>
      <c r="C677" t="s" s="4">
        <v>546</v>
      </c>
      <c r="D677" t="s" s="4">
        <v>547</v>
      </c>
      <c r="E677" t="s" s="4">
        <v>542</v>
      </c>
      <c r="F677" t="s" s="4">
        <v>548</v>
      </c>
      <c r="G677" t="s" s="4">
        <v>549</v>
      </c>
    </row>
    <row r="678" ht="45.0" customHeight="true">
      <c r="A678" t="s" s="4">
        <v>193</v>
      </c>
      <c r="B678" t="s" s="4">
        <v>1284</v>
      </c>
      <c r="C678" t="s" s="4">
        <v>551</v>
      </c>
      <c r="D678" t="s" s="4">
        <v>552</v>
      </c>
      <c r="E678" t="s" s="4">
        <v>553</v>
      </c>
      <c r="F678" t="s" s="4">
        <v>554</v>
      </c>
      <c r="G678" t="s" s="4">
        <v>555</v>
      </c>
    </row>
    <row r="679" ht="45.0" customHeight="true">
      <c r="A679" t="s" s="4">
        <v>193</v>
      </c>
      <c r="B679" t="s" s="4">
        <v>1285</v>
      </c>
      <c r="C679" t="s" s="4">
        <v>557</v>
      </c>
      <c r="D679" t="s" s="4">
        <v>558</v>
      </c>
      <c r="E679" t="s" s="4">
        <v>559</v>
      </c>
      <c r="F679" t="s" s="4">
        <v>560</v>
      </c>
      <c r="G679" t="s" s="4">
        <v>561</v>
      </c>
    </row>
    <row r="680" ht="45.0" customHeight="true">
      <c r="A680" t="s" s="4">
        <v>193</v>
      </c>
      <c r="B680" t="s" s="4">
        <v>1286</v>
      </c>
      <c r="C680" t="s" s="4">
        <v>563</v>
      </c>
      <c r="D680" t="s" s="4">
        <v>564</v>
      </c>
      <c r="E680" t="s" s="4">
        <v>565</v>
      </c>
      <c r="F680" t="s" s="4">
        <v>560</v>
      </c>
      <c r="G680" t="s" s="4">
        <v>561</v>
      </c>
    </row>
    <row r="681" ht="45.0" customHeight="true">
      <c r="A681" t="s" s="4">
        <v>193</v>
      </c>
      <c r="B681" t="s" s="4">
        <v>1287</v>
      </c>
      <c r="C681" t="s" s="4">
        <v>567</v>
      </c>
      <c r="D681" t="s" s="4">
        <v>476</v>
      </c>
      <c r="E681" t="s" s="4">
        <v>568</v>
      </c>
      <c r="F681" t="s" s="4">
        <v>569</v>
      </c>
      <c r="G681" t="s" s="4">
        <v>570</v>
      </c>
    </row>
    <row r="682" ht="45.0" customHeight="true">
      <c r="A682" t="s" s="4">
        <v>193</v>
      </c>
      <c r="B682" t="s" s="4">
        <v>1288</v>
      </c>
      <c r="C682" t="s" s="4">
        <v>572</v>
      </c>
      <c r="D682" t="s" s="4">
        <v>501</v>
      </c>
      <c r="E682" t="s" s="4">
        <v>573</v>
      </c>
      <c r="F682" t="s" s="4">
        <v>574</v>
      </c>
      <c r="G682" t="s" s="4">
        <v>492</v>
      </c>
    </row>
    <row r="683" ht="45.0" customHeight="true">
      <c r="A683" t="s" s="4">
        <v>193</v>
      </c>
      <c r="B683" t="s" s="4">
        <v>1289</v>
      </c>
      <c r="C683" t="s" s="4">
        <v>576</v>
      </c>
      <c r="D683" t="s" s="4">
        <v>577</v>
      </c>
      <c r="E683" t="s" s="4">
        <v>573</v>
      </c>
      <c r="F683" t="s" s="4">
        <v>578</v>
      </c>
      <c r="G683" t="s" s="4">
        <v>544</v>
      </c>
    </row>
    <row r="684" ht="45.0" customHeight="true">
      <c r="A684" t="s" s="4">
        <v>193</v>
      </c>
      <c r="B684" t="s" s="4">
        <v>1290</v>
      </c>
      <c r="C684" t="s" s="4">
        <v>580</v>
      </c>
      <c r="D684" t="s" s="4">
        <v>581</v>
      </c>
      <c r="E684" t="s" s="4">
        <v>573</v>
      </c>
      <c r="F684" t="s" s="4">
        <v>582</v>
      </c>
      <c r="G684" t="s" s="4">
        <v>503</v>
      </c>
    </row>
    <row r="685" ht="45.0" customHeight="true">
      <c r="A685" t="s" s="4">
        <v>193</v>
      </c>
      <c r="B685" t="s" s="4">
        <v>1291</v>
      </c>
      <c r="C685" t="s" s="4">
        <v>584</v>
      </c>
      <c r="D685" t="s" s="4">
        <v>585</v>
      </c>
      <c r="E685" t="s" s="4">
        <v>586</v>
      </c>
      <c r="F685" t="s" s="4">
        <v>587</v>
      </c>
      <c r="G685" t="s" s="4">
        <v>544</v>
      </c>
    </row>
    <row r="686" ht="45.0" customHeight="true">
      <c r="A686" t="s" s="4">
        <v>193</v>
      </c>
      <c r="B686" t="s" s="4">
        <v>1292</v>
      </c>
      <c r="C686" t="s" s="4">
        <v>510</v>
      </c>
      <c r="D686" t="s" s="4">
        <v>511</v>
      </c>
      <c r="E686" t="s" s="4">
        <v>512</v>
      </c>
      <c r="F686" t="s" s="4">
        <v>512</v>
      </c>
      <c r="G686" t="s" s="4">
        <v>589</v>
      </c>
    </row>
    <row r="687" ht="45.0" customHeight="true">
      <c r="A687" t="s" s="4">
        <v>193</v>
      </c>
      <c r="B687" t="s" s="4">
        <v>1293</v>
      </c>
      <c r="C687" t="s" s="4">
        <v>510</v>
      </c>
      <c r="D687" t="s" s="4">
        <v>511</v>
      </c>
      <c r="E687" t="s" s="4">
        <v>512</v>
      </c>
      <c r="F687" t="s" s="4">
        <v>512</v>
      </c>
      <c r="G687" t="s" s="4">
        <v>591</v>
      </c>
    </row>
    <row r="688" ht="45.0" customHeight="true">
      <c r="A688" t="s" s="4">
        <v>193</v>
      </c>
      <c r="B688" t="s" s="4">
        <v>1294</v>
      </c>
      <c r="C688" t="s" s="4">
        <v>510</v>
      </c>
      <c r="D688" t="s" s="4">
        <v>511</v>
      </c>
      <c r="E688" t="s" s="4">
        <v>512</v>
      </c>
      <c r="F688" t="s" s="4">
        <v>512</v>
      </c>
      <c r="G688" t="s" s="4">
        <v>591</v>
      </c>
    </row>
    <row r="689" ht="45.0" customHeight="true">
      <c r="A689" t="s" s="4">
        <v>193</v>
      </c>
      <c r="B689" t="s" s="4">
        <v>1295</v>
      </c>
      <c r="C689" t="s" s="4">
        <v>594</v>
      </c>
      <c r="D689" t="s" s="4">
        <v>595</v>
      </c>
      <c r="E689" t="s" s="4">
        <v>596</v>
      </c>
      <c r="F689" t="s" s="4">
        <v>597</v>
      </c>
      <c r="G689" t="s" s="4">
        <v>598</v>
      </c>
    </row>
    <row r="690" ht="45.0" customHeight="true">
      <c r="A690" t="s" s="4">
        <v>193</v>
      </c>
      <c r="B690" t="s" s="4">
        <v>1296</v>
      </c>
      <c r="C690" t="s" s="4">
        <v>600</v>
      </c>
      <c r="D690" t="s" s="4">
        <v>584</v>
      </c>
      <c r="E690" t="s" s="4">
        <v>573</v>
      </c>
      <c r="F690" t="s" s="4">
        <v>601</v>
      </c>
      <c r="G690" t="s" s="4">
        <v>463</v>
      </c>
    </row>
    <row r="691" ht="45.0" customHeight="true">
      <c r="A691" t="s" s="4">
        <v>193</v>
      </c>
      <c r="B691" t="s" s="4">
        <v>1297</v>
      </c>
      <c r="C691" t="s" s="4">
        <v>603</v>
      </c>
      <c r="D691" t="s" s="4">
        <v>604</v>
      </c>
      <c r="E691" t="s" s="4">
        <v>573</v>
      </c>
      <c r="F691" t="s" s="4">
        <v>601</v>
      </c>
      <c r="G691" t="s" s="4">
        <v>605</v>
      </c>
    </row>
    <row r="692" ht="45.0" customHeight="true">
      <c r="A692" t="s" s="4">
        <v>193</v>
      </c>
      <c r="B692" t="s" s="4">
        <v>1298</v>
      </c>
      <c r="C692" t="s" s="4">
        <v>607</v>
      </c>
      <c r="D692" t="s" s="4">
        <v>608</v>
      </c>
      <c r="E692" t="s" s="4">
        <v>609</v>
      </c>
      <c r="F692" t="s" s="4">
        <v>610</v>
      </c>
      <c r="G692" t="s" s="4">
        <v>611</v>
      </c>
    </row>
    <row r="693" ht="45.0" customHeight="true">
      <c r="A693" t="s" s="4">
        <v>193</v>
      </c>
      <c r="B693" t="s" s="4">
        <v>1299</v>
      </c>
      <c r="C693" t="s" s="4">
        <v>613</v>
      </c>
      <c r="D693" t="s" s="4">
        <v>614</v>
      </c>
      <c r="E693" t="s" s="4">
        <v>615</v>
      </c>
      <c r="F693" t="s" s="4">
        <v>610</v>
      </c>
      <c r="G693" t="s" s="4">
        <v>616</v>
      </c>
    </row>
    <row r="694" ht="45.0" customHeight="true">
      <c r="A694" t="s" s="4">
        <v>193</v>
      </c>
      <c r="B694" t="s" s="4">
        <v>1300</v>
      </c>
      <c r="C694" t="s" s="4">
        <v>454</v>
      </c>
      <c r="D694" t="s" s="4">
        <v>618</v>
      </c>
      <c r="E694" t="s" s="4">
        <v>586</v>
      </c>
      <c r="F694" t="s" s="4">
        <v>619</v>
      </c>
      <c r="G694" t="s" s="4">
        <v>620</v>
      </c>
    </row>
    <row r="695" ht="45.0" customHeight="true">
      <c r="A695" t="s" s="4">
        <v>193</v>
      </c>
      <c r="B695" t="s" s="4">
        <v>1301</v>
      </c>
      <c r="C695" t="s" s="4">
        <v>607</v>
      </c>
      <c r="D695" t="s" s="4">
        <v>608</v>
      </c>
      <c r="E695" t="s" s="4">
        <v>622</v>
      </c>
      <c r="F695" t="s" s="4">
        <v>610</v>
      </c>
      <c r="G695" t="s" s="4">
        <v>623</v>
      </c>
    </row>
    <row r="696" ht="45.0" customHeight="true">
      <c r="A696" t="s" s="4">
        <v>193</v>
      </c>
      <c r="B696" t="s" s="4">
        <v>1302</v>
      </c>
      <c r="C696" t="s" s="4">
        <v>613</v>
      </c>
      <c r="D696" t="s" s="4">
        <v>454</v>
      </c>
      <c r="E696" t="s" s="4">
        <v>625</v>
      </c>
      <c r="F696" t="s" s="4">
        <v>610</v>
      </c>
      <c r="G696" t="s" s="4">
        <v>626</v>
      </c>
    </row>
    <row r="697" ht="45.0" customHeight="true">
      <c r="A697" t="s" s="4">
        <v>193</v>
      </c>
      <c r="B697" t="s" s="4">
        <v>1303</v>
      </c>
      <c r="C697" t="s" s="4">
        <v>454</v>
      </c>
      <c r="D697" t="s" s="4">
        <v>618</v>
      </c>
      <c r="E697" t="s" s="4">
        <v>628</v>
      </c>
      <c r="F697" t="s" s="4">
        <v>629</v>
      </c>
      <c r="G697" t="s" s="4">
        <v>630</v>
      </c>
    </row>
    <row r="698" ht="45.0" customHeight="true">
      <c r="A698" t="s" s="4">
        <v>193</v>
      </c>
      <c r="B698" t="s" s="4">
        <v>1304</v>
      </c>
      <c r="C698" t="s" s="4">
        <v>632</v>
      </c>
      <c r="D698" t="s" s="4">
        <v>633</v>
      </c>
      <c r="E698" t="s" s="4">
        <v>634</v>
      </c>
      <c r="F698" t="s" s="4">
        <v>635</v>
      </c>
      <c r="G698" t="s" s="4">
        <v>636</v>
      </c>
    </row>
    <row r="699" ht="45.0" customHeight="true">
      <c r="A699" t="s" s="4">
        <v>193</v>
      </c>
      <c r="B699" t="s" s="4">
        <v>1305</v>
      </c>
      <c r="C699" t="s" s="4">
        <v>638</v>
      </c>
      <c r="D699" t="s" s="4">
        <v>639</v>
      </c>
      <c r="E699" t="s" s="4">
        <v>640</v>
      </c>
      <c r="F699" t="s" s="4">
        <v>641</v>
      </c>
      <c r="G699" t="s" s="4">
        <v>642</v>
      </c>
    </row>
    <row r="700" ht="45.0" customHeight="true">
      <c r="A700" t="s" s="4">
        <v>193</v>
      </c>
      <c r="B700" t="s" s="4">
        <v>1306</v>
      </c>
      <c r="C700" t="s" s="4">
        <v>644</v>
      </c>
      <c r="D700" t="s" s="4">
        <v>645</v>
      </c>
      <c r="E700" t="s" s="4">
        <v>640</v>
      </c>
      <c r="F700" t="s" s="4">
        <v>646</v>
      </c>
      <c r="G700" t="s" s="4">
        <v>647</v>
      </c>
    </row>
    <row r="701" ht="45.0" customHeight="true">
      <c r="A701" t="s" s="4">
        <v>193</v>
      </c>
      <c r="B701" t="s" s="4">
        <v>1307</v>
      </c>
      <c r="C701" t="s" s="4">
        <v>649</v>
      </c>
      <c r="D701" t="s" s="4">
        <v>650</v>
      </c>
      <c r="E701" t="s" s="4">
        <v>496</v>
      </c>
      <c r="F701" t="s" s="4">
        <v>651</v>
      </c>
      <c r="G701" t="s" s="4">
        <v>503</v>
      </c>
    </row>
    <row r="702" ht="45.0" customHeight="true">
      <c r="A702" t="s" s="4">
        <v>193</v>
      </c>
      <c r="B702" t="s" s="4">
        <v>1308</v>
      </c>
      <c r="C702" t="s" s="4">
        <v>488</v>
      </c>
      <c r="D702" t="s" s="4">
        <v>653</v>
      </c>
      <c r="E702" t="s" s="4">
        <v>496</v>
      </c>
      <c r="F702" t="s" s="4">
        <v>654</v>
      </c>
      <c r="G702" t="s" s="4">
        <v>616</v>
      </c>
    </row>
    <row r="703" ht="45.0" customHeight="true">
      <c r="A703" t="s" s="4">
        <v>193</v>
      </c>
      <c r="B703" t="s" s="4">
        <v>1309</v>
      </c>
      <c r="C703" t="s" s="4">
        <v>656</v>
      </c>
      <c r="D703" t="s" s="4">
        <v>657</v>
      </c>
      <c r="E703" t="s" s="4">
        <v>496</v>
      </c>
      <c r="F703" t="s" s="4">
        <v>658</v>
      </c>
      <c r="G703" t="s" s="4">
        <v>659</v>
      </c>
    </row>
    <row r="704" ht="45.0" customHeight="true">
      <c r="A704" t="s" s="4">
        <v>200</v>
      </c>
      <c r="B704" t="s" s="4">
        <v>1310</v>
      </c>
      <c r="C704" t="s" s="4">
        <v>438</v>
      </c>
      <c r="D704" t="s" s="4">
        <v>439</v>
      </c>
      <c r="E704" t="s" s="4">
        <v>440</v>
      </c>
      <c r="F704" t="s" s="4">
        <v>441</v>
      </c>
      <c r="G704" t="s" s="4">
        <v>442</v>
      </c>
    </row>
    <row r="705" ht="45.0" customHeight="true">
      <c r="A705" t="s" s="4">
        <v>200</v>
      </c>
      <c r="B705" t="s" s="4">
        <v>1311</v>
      </c>
      <c r="C705" t="s" s="4">
        <v>444</v>
      </c>
      <c r="D705" t="s" s="4">
        <v>445</v>
      </c>
      <c r="E705" t="s" s="4">
        <v>446</v>
      </c>
      <c r="F705" t="s" s="4">
        <v>447</v>
      </c>
      <c r="G705" t="s" s="4">
        <v>442</v>
      </c>
    </row>
    <row r="706" ht="45.0" customHeight="true">
      <c r="A706" t="s" s="4">
        <v>200</v>
      </c>
      <c r="B706" t="s" s="4">
        <v>1312</v>
      </c>
      <c r="C706" t="s" s="4">
        <v>449</v>
      </c>
      <c r="D706" t="s" s="4">
        <v>449</v>
      </c>
      <c r="E706" t="s" s="4">
        <v>450</v>
      </c>
      <c r="F706" t="s" s="4">
        <v>451</v>
      </c>
      <c r="G706" t="s" s="4">
        <v>452</v>
      </c>
    </row>
    <row r="707" ht="45.0" customHeight="true">
      <c r="A707" t="s" s="4">
        <v>200</v>
      </c>
      <c r="B707" t="s" s="4">
        <v>1313</v>
      </c>
      <c r="C707" t="s" s="4">
        <v>454</v>
      </c>
      <c r="D707" t="s" s="4">
        <v>455</v>
      </c>
      <c r="E707" t="s" s="4">
        <v>456</v>
      </c>
      <c r="F707" t="s" s="4">
        <v>457</v>
      </c>
      <c r="G707" t="s" s="4">
        <v>458</v>
      </c>
    </row>
    <row r="708" ht="45.0" customHeight="true">
      <c r="A708" t="s" s="4">
        <v>200</v>
      </c>
      <c r="B708" t="s" s="4">
        <v>1314</v>
      </c>
      <c r="C708" t="s" s="4">
        <v>460</v>
      </c>
      <c r="D708" t="s" s="4">
        <v>461</v>
      </c>
      <c r="E708" t="s" s="4">
        <v>446</v>
      </c>
      <c r="F708" t="s" s="4">
        <v>462</v>
      </c>
      <c r="G708" t="s" s="4">
        <v>463</v>
      </c>
    </row>
    <row r="709" ht="45.0" customHeight="true">
      <c r="A709" t="s" s="4">
        <v>200</v>
      </c>
      <c r="B709" t="s" s="4">
        <v>1315</v>
      </c>
      <c r="C709" t="s" s="4">
        <v>465</v>
      </c>
      <c r="D709" t="s" s="4">
        <v>466</v>
      </c>
      <c r="E709" t="s" s="4">
        <v>467</v>
      </c>
      <c r="F709" t="s" s="4">
        <v>468</v>
      </c>
      <c r="G709" t="s" s="4">
        <v>469</v>
      </c>
    </row>
    <row r="710" ht="45.0" customHeight="true">
      <c r="A710" t="s" s="4">
        <v>200</v>
      </c>
      <c r="B710" t="s" s="4">
        <v>1316</v>
      </c>
      <c r="C710" t="s" s="4">
        <v>471</v>
      </c>
      <c r="D710" t="s" s="4">
        <v>472</v>
      </c>
      <c r="E710" t="s" s="4">
        <v>467</v>
      </c>
      <c r="F710" t="s" s="4">
        <v>468</v>
      </c>
      <c r="G710" t="s" s="4">
        <v>473</v>
      </c>
    </row>
    <row r="711" ht="45.0" customHeight="true">
      <c r="A711" t="s" s="4">
        <v>200</v>
      </c>
      <c r="B711" t="s" s="4">
        <v>1317</v>
      </c>
      <c r="C711" t="s" s="4">
        <v>475</v>
      </c>
      <c r="D711" t="s" s="4">
        <v>476</v>
      </c>
      <c r="E711" t="s" s="4">
        <v>467</v>
      </c>
      <c r="F711" t="s" s="4">
        <v>477</v>
      </c>
      <c r="G711" t="s" s="4">
        <v>452</v>
      </c>
    </row>
    <row r="712" ht="45.0" customHeight="true">
      <c r="A712" t="s" s="4">
        <v>200</v>
      </c>
      <c r="B712" t="s" s="4">
        <v>1318</v>
      </c>
      <c r="C712" t="s" s="4">
        <v>479</v>
      </c>
      <c r="D712" t="s" s="4">
        <v>480</v>
      </c>
      <c r="E712" t="s" s="4">
        <v>481</v>
      </c>
      <c r="F712" t="s" s="4">
        <v>447</v>
      </c>
      <c r="G712" t="s" s="4">
        <v>482</v>
      </c>
    </row>
    <row r="713" ht="45.0" customHeight="true">
      <c r="A713" t="s" s="4">
        <v>200</v>
      </c>
      <c r="B713" t="s" s="4">
        <v>1319</v>
      </c>
      <c r="C713" t="s" s="4">
        <v>454</v>
      </c>
      <c r="D713" t="s" s="4">
        <v>439</v>
      </c>
      <c r="E713" t="s" s="4">
        <v>484</v>
      </c>
      <c r="F713" t="s" s="4">
        <v>485</v>
      </c>
      <c r="G713" t="s" s="4">
        <v>486</v>
      </c>
    </row>
    <row r="714" ht="45.0" customHeight="true">
      <c r="A714" t="s" s="4">
        <v>200</v>
      </c>
      <c r="B714" t="s" s="4">
        <v>1320</v>
      </c>
      <c r="C714" t="s" s="4">
        <v>488</v>
      </c>
      <c r="D714" t="s" s="4">
        <v>489</v>
      </c>
      <c r="E714" t="s" s="4">
        <v>490</v>
      </c>
      <c r="F714" t="s" s="4">
        <v>491</v>
      </c>
      <c r="G714" t="s" s="4">
        <v>492</v>
      </c>
    </row>
    <row r="715" ht="45.0" customHeight="true">
      <c r="A715" t="s" s="4">
        <v>200</v>
      </c>
      <c r="B715" t="s" s="4">
        <v>1321</v>
      </c>
      <c r="C715" t="s" s="4">
        <v>494</v>
      </c>
      <c r="D715" t="s" s="4">
        <v>495</v>
      </c>
      <c r="E715" t="s" s="4">
        <v>496</v>
      </c>
      <c r="F715" t="s" s="4">
        <v>497</v>
      </c>
      <c r="G715" t="s" s="4">
        <v>498</v>
      </c>
    </row>
    <row r="716" ht="45.0" customHeight="true">
      <c r="A716" t="s" s="4">
        <v>200</v>
      </c>
      <c r="B716" t="s" s="4">
        <v>1322</v>
      </c>
      <c r="C716" t="s" s="4">
        <v>500</v>
      </c>
      <c r="D716" t="s" s="4">
        <v>501</v>
      </c>
      <c r="E716" t="s" s="4">
        <v>496</v>
      </c>
      <c r="F716" t="s" s="4">
        <v>502</v>
      </c>
      <c r="G716" t="s" s="4">
        <v>503</v>
      </c>
    </row>
    <row r="717" ht="45.0" customHeight="true">
      <c r="A717" t="s" s="4">
        <v>200</v>
      </c>
      <c r="B717" t="s" s="4">
        <v>1323</v>
      </c>
      <c r="C717" t="s" s="4">
        <v>505</v>
      </c>
      <c r="D717" t="s" s="4">
        <v>506</v>
      </c>
      <c r="E717" t="s" s="4">
        <v>496</v>
      </c>
      <c r="F717" t="s" s="4">
        <v>507</v>
      </c>
      <c r="G717" t="s" s="4">
        <v>508</v>
      </c>
    </row>
    <row r="718" ht="45.0" customHeight="true">
      <c r="A718" t="s" s="4">
        <v>200</v>
      </c>
      <c r="B718" t="s" s="4">
        <v>1324</v>
      </c>
      <c r="C718" t="s" s="4">
        <v>510</v>
      </c>
      <c r="D718" t="s" s="4">
        <v>511</v>
      </c>
      <c r="E718" t="s" s="4">
        <v>512</v>
      </c>
      <c r="F718" t="s" s="4">
        <v>512</v>
      </c>
      <c r="G718" t="s" s="4">
        <v>486</v>
      </c>
    </row>
    <row r="719" ht="45.0" customHeight="true">
      <c r="A719" t="s" s="4">
        <v>200</v>
      </c>
      <c r="B719" t="s" s="4">
        <v>1325</v>
      </c>
      <c r="C719" t="s" s="4">
        <v>510</v>
      </c>
      <c r="D719" t="s" s="4">
        <v>511</v>
      </c>
      <c r="E719" t="s" s="4">
        <v>512</v>
      </c>
      <c r="F719" t="s" s="4">
        <v>512</v>
      </c>
      <c r="G719" t="s" s="4">
        <v>469</v>
      </c>
    </row>
    <row r="720" ht="45.0" customHeight="true">
      <c r="A720" t="s" s="4">
        <v>200</v>
      </c>
      <c r="B720" t="s" s="4">
        <v>1326</v>
      </c>
      <c r="C720" t="s" s="4">
        <v>510</v>
      </c>
      <c r="D720" t="s" s="4">
        <v>511</v>
      </c>
      <c r="E720" t="s" s="4">
        <v>512</v>
      </c>
      <c r="F720" t="s" s="4">
        <v>512</v>
      </c>
      <c r="G720" t="s" s="4">
        <v>452</v>
      </c>
    </row>
    <row r="721" ht="45.0" customHeight="true">
      <c r="A721" t="s" s="4">
        <v>200</v>
      </c>
      <c r="B721" t="s" s="4">
        <v>1327</v>
      </c>
      <c r="C721" t="s" s="4">
        <v>460</v>
      </c>
      <c r="D721" t="s" s="4">
        <v>461</v>
      </c>
      <c r="E721" t="s" s="4">
        <v>516</v>
      </c>
      <c r="F721" t="s" s="4">
        <v>517</v>
      </c>
      <c r="G721" t="s" s="4">
        <v>458</v>
      </c>
    </row>
    <row r="722" ht="45.0" customHeight="true">
      <c r="A722" t="s" s="4">
        <v>200</v>
      </c>
      <c r="B722" t="s" s="4">
        <v>1328</v>
      </c>
      <c r="C722" t="s" s="4">
        <v>488</v>
      </c>
      <c r="D722" t="s" s="4">
        <v>519</v>
      </c>
      <c r="E722" t="s" s="4">
        <v>520</v>
      </c>
      <c r="F722" t="s" s="4">
        <v>517</v>
      </c>
      <c r="G722" t="s" s="4">
        <v>521</v>
      </c>
    </row>
    <row r="723" ht="45.0" customHeight="true">
      <c r="A723" t="s" s="4">
        <v>200</v>
      </c>
      <c r="B723" t="s" s="4">
        <v>1329</v>
      </c>
      <c r="C723" t="s" s="4">
        <v>523</v>
      </c>
      <c r="D723" t="s" s="4">
        <v>524</v>
      </c>
      <c r="E723" t="s" s="4">
        <v>525</v>
      </c>
      <c r="F723" t="s" s="4">
        <v>526</v>
      </c>
      <c r="G723" t="s" s="4">
        <v>527</v>
      </c>
    </row>
    <row r="724" ht="45.0" customHeight="true">
      <c r="A724" t="s" s="4">
        <v>200</v>
      </c>
      <c r="B724" t="s" s="4">
        <v>1330</v>
      </c>
      <c r="C724" t="s" s="4">
        <v>529</v>
      </c>
      <c r="D724" t="s" s="4">
        <v>530</v>
      </c>
      <c r="E724" t="s" s="4">
        <v>531</v>
      </c>
      <c r="F724" t="s" s="4">
        <v>532</v>
      </c>
      <c r="G724" t="s" s="4">
        <v>533</v>
      </c>
    </row>
    <row r="725" ht="45.0" customHeight="true">
      <c r="A725" t="s" s="4">
        <v>200</v>
      </c>
      <c r="B725" t="s" s="4">
        <v>1331</v>
      </c>
      <c r="C725" t="s" s="4">
        <v>535</v>
      </c>
      <c r="D725" t="s" s="4">
        <v>536</v>
      </c>
      <c r="E725" t="s" s="4">
        <v>537</v>
      </c>
      <c r="F725" t="s" s="4">
        <v>538</v>
      </c>
      <c r="G725" t="s" s="4">
        <v>492</v>
      </c>
    </row>
    <row r="726" ht="45.0" customHeight="true">
      <c r="A726" t="s" s="4">
        <v>200</v>
      </c>
      <c r="B726" t="s" s="4">
        <v>1332</v>
      </c>
      <c r="C726" t="s" s="4">
        <v>540</v>
      </c>
      <c r="D726" t="s" s="4">
        <v>541</v>
      </c>
      <c r="E726" t="s" s="4">
        <v>542</v>
      </c>
      <c r="F726" t="s" s="4">
        <v>543</v>
      </c>
      <c r="G726" t="s" s="4">
        <v>544</v>
      </c>
    </row>
    <row r="727" ht="45.0" customHeight="true">
      <c r="A727" t="s" s="4">
        <v>200</v>
      </c>
      <c r="B727" t="s" s="4">
        <v>1333</v>
      </c>
      <c r="C727" t="s" s="4">
        <v>546</v>
      </c>
      <c r="D727" t="s" s="4">
        <v>547</v>
      </c>
      <c r="E727" t="s" s="4">
        <v>542</v>
      </c>
      <c r="F727" t="s" s="4">
        <v>548</v>
      </c>
      <c r="G727" t="s" s="4">
        <v>549</v>
      </c>
    </row>
    <row r="728" ht="45.0" customHeight="true">
      <c r="A728" t="s" s="4">
        <v>200</v>
      </c>
      <c r="B728" t="s" s="4">
        <v>1334</v>
      </c>
      <c r="C728" t="s" s="4">
        <v>551</v>
      </c>
      <c r="D728" t="s" s="4">
        <v>552</v>
      </c>
      <c r="E728" t="s" s="4">
        <v>553</v>
      </c>
      <c r="F728" t="s" s="4">
        <v>554</v>
      </c>
      <c r="G728" t="s" s="4">
        <v>555</v>
      </c>
    </row>
    <row r="729" ht="45.0" customHeight="true">
      <c r="A729" t="s" s="4">
        <v>200</v>
      </c>
      <c r="B729" t="s" s="4">
        <v>1335</v>
      </c>
      <c r="C729" t="s" s="4">
        <v>557</v>
      </c>
      <c r="D729" t="s" s="4">
        <v>558</v>
      </c>
      <c r="E729" t="s" s="4">
        <v>559</v>
      </c>
      <c r="F729" t="s" s="4">
        <v>560</v>
      </c>
      <c r="G729" t="s" s="4">
        <v>561</v>
      </c>
    </row>
    <row r="730" ht="45.0" customHeight="true">
      <c r="A730" t="s" s="4">
        <v>200</v>
      </c>
      <c r="B730" t="s" s="4">
        <v>1336</v>
      </c>
      <c r="C730" t="s" s="4">
        <v>563</v>
      </c>
      <c r="D730" t="s" s="4">
        <v>564</v>
      </c>
      <c r="E730" t="s" s="4">
        <v>565</v>
      </c>
      <c r="F730" t="s" s="4">
        <v>560</v>
      </c>
      <c r="G730" t="s" s="4">
        <v>561</v>
      </c>
    </row>
    <row r="731" ht="45.0" customHeight="true">
      <c r="A731" t="s" s="4">
        <v>200</v>
      </c>
      <c r="B731" t="s" s="4">
        <v>1337</v>
      </c>
      <c r="C731" t="s" s="4">
        <v>567</v>
      </c>
      <c r="D731" t="s" s="4">
        <v>476</v>
      </c>
      <c r="E731" t="s" s="4">
        <v>568</v>
      </c>
      <c r="F731" t="s" s="4">
        <v>569</v>
      </c>
      <c r="G731" t="s" s="4">
        <v>570</v>
      </c>
    </row>
    <row r="732" ht="45.0" customHeight="true">
      <c r="A732" t="s" s="4">
        <v>200</v>
      </c>
      <c r="B732" t="s" s="4">
        <v>1338</v>
      </c>
      <c r="C732" t="s" s="4">
        <v>572</v>
      </c>
      <c r="D732" t="s" s="4">
        <v>501</v>
      </c>
      <c r="E732" t="s" s="4">
        <v>573</v>
      </c>
      <c r="F732" t="s" s="4">
        <v>574</v>
      </c>
      <c r="G732" t="s" s="4">
        <v>492</v>
      </c>
    </row>
    <row r="733" ht="45.0" customHeight="true">
      <c r="A733" t="s" s="4">
        <v>200</v>
      </c>
      <c r="B733" t="s" s="4">
        <v>1339</v>
      </c>
      <c r="C733" t="s" s="4">
        <v>576</v>
      </c>
      <c r="D733" t="s" s="4">
        <v>577</v>
      </c>
      <c r="E733" t="s" s="4">
        <v>573</v>
      </c>
      <c r="F733" t="s" s="4">
        <v>578</v>
      </c>
      <c r="G733" t="s" s="4">
        <v>544</v>
      </c>
    </row>
    <row r="734" ht="45.0" customHeight="true">
      <c r="A734" t="s" s="4">
        <v>200</v>
      </c>
      <c r="B734" t="s" s="4">
        <v>1340</v>
      </c>
      <c r="C734" t="s" s="4">
        <v>580</v>
      </c>
      <c r="D734" t="s" s="4">
        <v>581</v>
      </c>
      <c r="E734" t="s" s="4">
        <v>573</v>
      </c>
      <c r="F734" t="s" s="4">
        <v>582</v>
      </c>
      <c r="G734" t="s" s="4">
        <v>503</v>
      </c>
    </row>
    <row r="735" ht="45.0" customHeight="true">
      <c r="A735" t="s" s="4">
        <v>200</v>
      </c>
      <c r="B735" t="s" s="4">
        <v>1341</v>
      </c>
      <c r="C735" t="s" s="4">
        <v>584</v>
      </c>
      <c r="D735" t="s" s="4">
        <v>585</v>
      </c>
      <c r="E735" t="s" s="4">
        <v>586</v>
      </c>
      <c r="F735" t="s" s="4">
        <v>587</v>
      </c>
      <c r="G735" t="s" s="4">
        <v>544</v>
      </c>
    </row>
    <row r="736" ht="45.0" customHeight="true">
      <c r="A736" t="s" s="4">
        <v>200</v>
      </c>
      <c r="B736" t="s" s="4">
        <v>1342</v>
      </c>
      <c r="C736" t="s" s="4">
        <v>510</v>
      </c>
      <c r="D736" t="s" s="4">
        <v>511</v>
      </c>
      <c r="E736" t="s" s="4">
        <v>512</v>
      </c>
      <c r="F736" t="s" s="4">
        <v>512</v>
      </c>
      <c r="G736" t="s" s="4">
        <v>589</v>
      </c>
    </row>
    <row r="737" ht="45.0" customHeight="true">
      <c r="A737" t="s" s="4">
        <v>200</v>
      </c>
      <c r="B737" t="s" s="4">
        <v>1343</v>
      </c>
      <c r="C737" t="s" s="4">
        <v>510</v>
      </c>
      <c r="D737" t="s" s="4">
        <v>511</v>
      </c>
      <c r="E737" t="s" s="4">
        <v>512</v>
      </c>
      <c r="F737" t="s" s="4">
        <v>512</v>
      </c>
      <c r="G737" t="s" s="4">
        <v>591</v>
      </c>
    </row>
    <row r="738" ht="45.0" customHeight="true">
      <c r="A738" t="s" s="4">
        <v>200</v>
      </c>
      <c r="B738" t="s" s="4">
        <v>1344</v>
      </c>
      <c r="C738" t="s" s="4">
        <v>510</v>
      </c>
      <c r="D738" t="s" s="4">
        <v>511</v>
      </c>
      <c r="E738" t="s" s="4">
        <v>512</v>
      </c>
      <c r="F738" t="s" s="4">
        <v>512</v>
      </c>
      <c r="G738" t="s" s="4">
        <v>591</v>
      </c>
    </row>
    <row r="739" ht="45.0" customHeight="true">
      <c r="A739" t="s" s="4">
        <v>200</v>
      </c>
      <c r="B739" t="s" s="4">
        <v>1345</v>
      </c>
      <c r="C739" t="s" s="4">
        <v>594</v>
      </c>
      <c r="D739" t="s" s="4">
        <v>595</v>
      </c>
      <c r="E739" t="s" s="4">
        <v>596</v>
      </c>
      <c r="F739" t="s" s="4">
        <v>597</v>
      </c>
      <c r="G739" t="s" s="4">
        <v>598</v>
      </c>
    </row>
    <row r="740" ht="45.0" customHeight="true">
      <c r="A740" t="s" s="4">
        <v>200</v>
      </c>
      <c r="B740" t="s" s="4">
        <v>1346</v>
      </c>
      <c r="C740" t="s" s="4">
        <v>600</v>
      </c>
      <c r="D740" t="s" s="4">
        <v>584</v>
      </c>
      <c r="E740" t="s" s="4">
        <v>573</v>
      </c>
      <c r="F740" t="s" s="4">
        <v>601</v>
      </c>
      <c r="G740" t="s" s="4">
        <v>463</v>
      </c>
    </row>
    <row r="741" ht="45.0" customHeight="true">
      <c r="A741" t="s" s="4">
        <v>200</v>
      </c>
      <c r="B741" t="s" s="4">
        <v>1347</v>
      </c>
      <c r="C741" t="s" s="4">
        <v>603</v>
      </c>
      <c r="D741" t="s" s="4">
        <v>604</v>
      </c>
      <c r="E741" t="s" s="4">
        <v>573</v>
      </c>
      <c r="F741" t="s" s="4">
        <v>601</v>
      </c>
      <c r="G741" t="s" s="4">
        <v>605</v>
      </c>
    </row>
    <row r="742" ht="45.0" customHeight="true">
      <c r="A742" t="s" s="4">
        <v>200</v>
      </c>
      <c r="B742" t="s" s="4">
        <v>1348</v>
      </c>
      <c r="C742" t="s" s="4">
        <v>607</v>
      </c>
      <c r="D742" t="s" s="4">
        <v>608</v>
      </c>
      <c r="E742" t="s" s="4">
        <v>609</v>
      </c>
      <c r="F742" t="s" s="4">
        <v>610</v>
      </c>
      <c r="G742" t="s" s="4">
        <v>611</v>
      </c>
    </row>
    <row r="743" ht="45.0" customHeight="true">
      <c r="A743" t="s" s="4">
        <v>200</v>
      </c>
      <c r="B743" t="s" s="4">
        <v>1349</v>
      </c>
      <c r="C743" t="s" s="4">
        <v>613</v>
      </c>
      <c r="D743" t="s" s="4">
        <v>614</v>
      </c>
      <c r="E743" t="s" s="4">
        <v>615</v>
      </c>
      <c r="F743" t="s" s="4">
        <v>610</v>
      </c>
      <c r="G743" t="s" s="4">
        <v>616</v>
      </c>
    </row>
    <row r="744" ht="45.0" customHeight="true">
      <c r="A744" t="s" s="4">
        <v>200</v>
      </c>
      <c r="B744" t="s" s="4">
        <v>1350</v>
      </c>
      <c r="C744" t="s" s="4">
        <v>454</v>
      </c>
      <c r="D744" t="s" s="4">
        <v>618</v>
      </c>
      <c r="E744" t="s" s="4">
        <v>586</v>
      </c>
      <c r="F744" t="s" s="4">
        <v>619</v>
      </c>
      <c r="G744" t="s" s="4">
        <v>620</v>
      </c>
    </row>
    <row r="745" ht="45.0" customHeight="true">
      <c r="A745" t="s" s="4">
        <v>200</v>
      </c>
      <c r="B745" t="s" s="4">
        <v>1351</v>
      </c>
      <c r="C745" t="s" s="4">
        <v>607</v>
      </c>
      <c r="D745" t="s" s="4">
        <v>608</v>
      </c>
      <c r="E745" t="s" s="4">
        <v>622</v>
      </c>
      <c r="F745" t="s" s="4">
        <v>610</v>
      </c>
      <c r="G745" t="s" s="4">
        <v>623</v>
      </c>
    </row>
    <row r="746" ht="45.0" customHeight="true">
      <c r="A746" t="s" s="4">
        <v>200</v>
      </c>
      <c r="B746" t="s" s="4">
        <v>1352</v>
      </c>
      <c r="C746" t="s" s="4">
        <v>613</v>
      </c>
      <c r="D746" t="s" s="4">
        <v>454</v>
      </c>
      <c r="E746" t="s" s="4">
        <v>625</v>
      </c>
      <c r="F746" t="s" s="4">
        <v>610</v>
      </c>
      <c r="G746" t="s" s="4">
        <v>626</v>
      </c>
    </row>
    <row r="747" ht="45.0" customHeight="true">
      <c r="A747" t="s" s="4">
        <v>200</v>
      </c>
      <c r="B747" t="s" s="4">
        <v>1353</v>
      </c>
      <c r="C747" t="s" s="4">
        <v>454</v>
      </c>
      <c r="D747" t="s" s="4">
        <v>618</v>
      </c>
      <c r="E747" t="s" s="4">
        <v>628</v>
      </c>
      <c r="F747" t="s" s="4">
        <v>629</v>
      </c>
      <c r="G747" t="s" s="4">
        <v>630</v>
      </c>
    </row>
    <row r="748" ht="45.0" customHeight="true">
      <c r="A748" t="s" s="4">
        <v>200</v>
      </c>
      <c r="B748" t="s" s="4">
        <v>1354</v>
      </c>
      <c r="C748" t="s" s="4">
        <v>632</v>
      </c>
      <c r="D748" t="s" s="4">
        <v>633</v>
      </c>
      <c r="E748" t="s" s="4">
        <v>634</v>
      </c>
      <c r="F748" t="s" s="4">
        <v>635</v>
      </c>
      <c r="G748" t="s" s="4">
        <v>636</v>
      </c>
    </row>
    <row r="749" ht="45.0" customHeight="true">
      <c r="A749" t="s" s="4">
        <v>200</v>
      </c>
      <c r="B749" t="s" s="4">
        <v>1355</v>
      </c>
      <c r="C749" t="s" s="4">
        <v>638</v>
      </c>
      <c r="D749" t="s" s="4">
        <v>639</v>
      </c>
      <c r="E749" t="s" s="4">
        <v>640</v>
      </c>
      <c r="F749" t="s" s="4">
        <v>641</v>
      </c>
      <c r="G749" t="s" s="4">
        <v>642</v>
      </c>
    </row>
    <row r="750" ht="45.0" customHeight="true">
      <c r="A750" t="s" s="4">
        <v>200</v>
      </c>
      <c r="B750" t="s" s="4">
        <v>1356</v>
      </c>
      <c r="C750" t="s" s="4">
        <v>644</v>
      </c>
      <c r="D750" t="s" s="4">
        <v>645</v>
      </c>
      <c r="E750" t="s" s="4">
        <v>640</v>
      </c>
      <c r="F750" t="s" s="4">
        <v>646</v>
      </c>
      <c r="G750" t="s" s="4">
        <v>647</v>
      </c>
    </row>
    <row r="751" ht="45.0" customHeight="true">
      <c r="A751" t="s" s="4">
        <v>200</v>
      </c>
      <c r="B751" t="s" s="4">
        <v>1357</v>
      </c>
      <c r="C751" t="s" s="4">
        <v>649</v>
      </c>
      <c r="D751" t="s" s="4">
        <v>650</v>
      </c>
      <c r="E751" t="s" s="4">
        <v>496</v>
      </c>
      <c r="F751" t="s" s="4">
        <v>651</v>
      </c>
      <c r="G751" t="s" s="4">
        <v>503</v>
      </c>
    </row>
    <row r="752" ht="45.0" customHeight="true">
      <c r="A752" t="s" s="4">
        <v>200</v>
      </c>
      <c r="B752" t="s" s="4">
        <v>1358</v>
      </c>
      <c r="C752" t="s" s="4">
        <v>488</v>
      </c>
      <c r="D752" t="s" s="4">
        <v>653</v>
      </c>
      <c r="E752" t="s" s="4">
        <v>496</v>
      </c>
      <c r="F752" t="s" s="4">
        <v>654</v>
      </c>
      <c r="G752" t="s" s="4">
        <v>616</v>
      </c>
    </row>
    <row r="753" ht="45.0" customHeight="true">
      <c r="A753" t="s" s="4">
        <v>200</v>
      </c>
      <c r="B753" t="s" s="4">
        <v>1359</v>
      </c>
      <c r="C753" t="s" s="4">
        <v>656</v>
      </c>
      <c r="D753" t="s" s="4">
        <v>657</v>
      </c>
      <c r="E753" t="s" s="4">
        <v>496</v>
      </c>
      <c r="F753" t="s" s="4">
        <v>658</v>
      </c>
      <c r="G753" t="s" s="4">
        <v>659</v>
      </c>
    </row>
    <row r="754" ht="45.0" customHeight="true">
      <c r="A754" t="s" s="4">
        <v>208</v>
      </c>
      <c r="B754" t="s" s="4">
        <v>1360</v>
      </c>
      <c r="C754" t="s" s="4">
        <v>438</v>
      </c>
      <c r="D754" t="s" s="4">
        <v>439</v>
      </c>
      <c r="E754" t="s" s="4">
        <v>440</v>
      </c>
      <c r="F754" t="s" s="4">
        <v>441</v>
      </c>
      <c r="G754" t="s" s="4">
        <v>442</v>
      </c>
    </row>
    <row r="755" ht="45.0" customHeight="true">
      <c r="A755" t="s" s="4">
        <v>208</v>
      </c>
      <c r="B755" t="s" s="4">
        <v>1361</v>
      </c>
      <c r="C755" t="s" s="4">
        <v>444</v>
      </c>
      <c r="D755" t="s" s="4">
        <v>445</v>
      </c>
      <c r="E755" t="s" s="4">
        <v>446</v>
      </c>
      <c r="F755" t="s" s="4">
        <v>447</v>
      </c>
      <c r="G755" t="s" s="4">
        <v>442</v>
      </c>
    </row>
    <row r="756" ht="45.0" customHeight="true">
      <c r="A756" t="s" s="4">
        <v>208</v>
      </c>
      <c r="B756" t="s" s="4">
        <v>1362</v>
      </c>
      <c r="C756" t="s" s="4">
        <v>449</v>
      </c>
      <c r="D756" t="s" s="4">
        <v>449</v>
      </c>
      <c r="E756" t="s" s="4">
        <v>450</v>
      </c>
      <c r="F756" t="s" s="4">
        <v>451</v>
      </c>
      <c r="G756" t="s" s="4">
        <v>452</v>
      </c>
    </row>
    <row r="757" ht="45.0" customHeight="true">
      <c r="A757" t="s" s="4">
        <v>208</v>
      </c>
      <c r="B757" t="s" s="4">
        <v>1363</v>
      </c>
      <c r="C757" t="s" s="4">
        <v>454</v>
      </c>
      <c r="D757" t="s" s="4">
        <v>455</v>
      </c>
      <c r="E757" t="s" s="4">
        <v>456</v>
      </c>
      <c r="F757" t="s" s="4">
        <v>457</v>
      </c>
      <c r="G757" t="s" s="4">
        <v>458</v>
      </c>
    </row>
    <row r="758" ht="45.0" customHeight="true">
      <c r="A758" t="s" s="4">
        <v>208</v>
      </c>
      <c r="B758" t="s" s="4">
        <v>1364</v>
      </c>
      <c r="C758" t="s" s="4">
        <v>460</v>
      </c>
      <c r="D758" t="s" s="4">
        <v>461</v>
      </c>
      <c r="E758" t="s" s="4">
        <v>446</v>
      </c>
      <c r="F758" t="s" s="4">
        <v>462</v>
      </c>
      <c r="G758" t="s" s="4">
        <v>463</v>
      </c>
    </row>
    <row r="759" ht="45.0" customHeight="true">
      <c r="A759" t="s" s="4">
        <v>208</v>
      </c>
      <c r="B759" t="s" s="4">
        <v>1365</v>
      </c>
      <c r="C759" t="s" s="4">
        <v>465</v>
      </c>
      <c r="D759" t="s" s="4">
        <v>466</v>
      </c>
      <c r="E759" t="s" s="4">
        <v>467</v>
      </c>
      <c r="F759" t="s" s="4">
        <v>468</v>
      </c>
      <c r="G759" t="s" s="4">
        <v>469</v>
      </c>
    </row>
    <row r="760" ht="45.0" customHeight="true">
      <c r="A760" t="s" s="4">
        <v>208</v>
      </c>
      <c r="B760" t="s" s="4">
        <v>1366</v>
      </c>
      <c r="C760" t="s" s="4">
        <v>471</v>
      </c>
      <c r="D760" t="s" s="4">
        <v>472</v>
      </c>
      <c r="E760" t="s" s="4">
        <v>467</v>
      </c>
      <c r="F760" t="s" s="4">
        <v>468</v>
      </c>
      <c r="G760" t="s" s="4">
        <v>473</v>
      </c>
    </row>
    <row r="761" ht="45.0" customHeight="true">
      <c r="A761" t="s" s="4">
        <v>208</v>
      </c>
      <c r="B761" t="s" s="4">
        <v>1367</v>
      </c>
      <c r="C761" t="s" s="4">
        <v>475</v>
      </c>
      <c r="D761" t="s" s="4">
        <v>476</v>
      </c>
      <c r="E761" t="s" s="4">
        <v>467</v>
      </c>
      <c r="F761" t="s" s="4">
        <v>477</v>
      </c>
      <c r="G761" t="s" s="4">
        <v>452</v>
      </c>
    </row>
    <row r="762" ht="45.0" customHeight="true">
      <c r="A762" t="s" s="4">
        <v>208</v>
      </c>
      <c r="B762" t="s" s="4">
        <v>1368</v>
      </c>
      <c r="C762" t="s" s="4">
        <v>479</v>
      </c>
      <c r="D762" t="s" s="4">
        <v>480</v>
      </c>
      <c r="E762" t="s" s="4">
        <v>481</v>
      </c>
      <c r="F762" t="s" s="4">
        <v>447</v>
      </c>
      <c r="G762" t="s" s="4">
        <v>482</v>
      </c>
    </row>
    <row r="763" ht="45.0" customHeight="true">
      <c r="A763" t="s" s="4">
        <v>208</v>
      </c>
      <c r="B763" t="s" s="4">
        <v>1369</v>
      </c>
      <c r="C763" t="s" s="4">
        <v>454</v>
      </c>
      <c r="D763" t="s" s="4">
        <v>439</v>
      </c>
      <c r="E763" t="s" s="4">
        <v>484</v>
      </c>
      <c r="F763" t="s" s="4">
        <v>485</v>
      </c>
      <c r="G763" t="s" s="4">
        <v>486</v>
      </c>
    </row>
    <row r="764" ht="45.0" customHeight="true">
      <c r="A764" t="s" s="4">
        <v>208</v>
      </c>
      <c r="B764" t="s" s="4">
        <v>1370</v>
      </c>
      <c r="C764" t="s" s="4">
        <v>488</v>
      </c>
      <c r="D764" t="s" s="4">
        <v>489</v>
      </c>
      <c r="E764" t="s" s="4">
        <v>490</v>
      </c>
      <c r="F764" t="s" s="4">
        <v>491</v>
      </c>
      <c r="G764" t="s" s="4">
        <v>492</v>
      </c>
    </row>
    <row r="765" ht="45.0" customHeight="true">
      <c r="A765" t="s" s="4">
        <v>208</v>
      </c>
      <c r="B765" t="s" s="4">
        <v>1371</v>
      </c>
      <c r="C765" t="s" s="4">
        <v>494</v>
      </c>
      <c r="D765" t="s" s="4">
        <v>495</v>
      </c>
      <c r="E765" t="s" s="4">
        <v>496</v>
      </c>
      <c r="F765" t="s" s="4">
        <v>497</v>
      </c>
      <c r="G765" t="s" s="4">
        <v>498</v>
      </c>
    </row>
    <row r="766" ht="45.0" customHeight="true">
      <c r="A766" t="s" s="4">
        <v>208</v>
      </c>
      <c r="B766" t="s" s="4">
        <v>1372</v>
      </c>
      <c r="C766" t="s" s="4">
        <v>500</v>
      </c>
      <c r="D766" t="s" s="4">
        <v>501</v>
      </c>
      <c r="E766" t="s" s="4">
        <v>496</v>
      </c>
      <c r="F766" t="s" s="4">
        <v>502</v>
      </c>
      <c r="G766" t="s" s="4">
        <v>503</v>
      </c>
    </row>
    <row r="767" ht="45.0" customHeight="true">
      <c r="A767" t="s" s="4">
        <v>208</v>
      </c>
      <c r="B767" t="s" s="4">
        <v>1373</v>
      </c>
      <c r="C767" t="s" s="4">
        <v>505</v>
      </c>
      <c r="D767" t="s" s="4">
        <v>506</v>
      </c>
      <c r="E767" t="s" s="4">
        <v>496</v>
      </c>
      <c r="F767" t="s" s="4">
        <v>507</v>
      </c>
      <c r="G767" t="s" s="4">
        <v>508</v>
      </c>
    </row>
    <row r="768" ht="45.0" customHeight="true">
      <c r="A768" t="s" s="4">
        <v>208</v>
      </c>
      <c r="B768" t="s" s="4">
        <v>1374</v>
      </c>
      <c r="C768" t="s" s="4">
        <v>510</v>
      </c>
      <c r="D768" t="s" s="4">
        <v>511</v>
      </c>
      <c r="E768" t="s" s="4">
        <v>512</v>
      </c>
      <c r="F768" t="s" s="4">
        <v>512</v>
      </c>
      <c r="G768" t="s" s="4">
        <v>486</v>
      </c>
    </row>
    <row r="769" ht="45.0" customHeight="true">
      <c r="A769" t="s" s="4">
        <v>208</v>
      </c>
      <c r="B769" t="s" s="4">
        <v>1375</v>
      </c>
      <c r="C769" t="s" s="4">
        <v>510</v>
      </c>
      <c r="D769" t="s" s="4">
        <v>511</v>
      </c>
      <c r="E769" t="s" s="4">
        <v>512</v>
      </c>
      <c r="F769" t="s" s="4">
        <v>512</v>
      </c>
      <c r="G769" t="s" s="4">
        <v>469</v>
      </c>
    </row>
    <row r="770" ht="45.0" customHeight="true">
      <c r="A770" t="s" s="4">
        <v>208</v>
      </c>
      <c r="B770" t="s" s="4">
        <v>1376</v>
      </c>
      <c r="C770" t="s" s="4">
        <v>510</v>
      </c>
      <c r="D770" t="s" s="4">
        <v>511</v>
      </c>
      <c r="E770" t="s" s="4">
        <v>512</v>
      </c>
      <c r="F770" t="s" s="4">
        <v>512</v>
      </c>
      <c r="G770" t="s" s="4">
        <v>452</v>
      </c>
    </row>
    <row r="771" ht="45.0" customHeight="true">
      <c r="A771" t="s" s="4">
        <v>208</v>
      </c>
      <c r="B771" t="s" s="4">
        <v>1377</v>
      </c>
      <c r="C771" t="s" s="4">
        <v>460</v>
      </c>
      <c r="D771" t="s" s="4">
        <v>461</v>
      </c>
      <c r="E771" t="s" s="4">
        <v>516</v>
      </c>
      <c r="F771" t="s" s="4">
        <v>517</v>
      </c>
      <c r="G771" t="s" s="4">
        <v>458</v>
      </c>
    </row>
    <row r="772" ht="45.0" customHeight="true">
      <c r="A772" t="s" s="4">
        <v>208</v>
      </c>
      <c r="B772" t="s" s="4">
        <v>1378</v>
      </c>
      <c r="C772" t="s" s="4">
        <v>488</v>
      </c>
      <c r="D772" t="s" s="4">
        <v>519</v>
      </c>
      <c r="E772" t="s" s="4">
        <v>520</v>
      </c>
      <c r="F772" t="s" s="4">
        <v>517</v>
      </c>
      <c r="G772" t="s" s="4">
        <v>521</v>
      </c>
    </row>
    <row r="773" ht="45.0" customHeight="true">
      <c r="A773" t="s" s="4">
        <v>208</v>
      </c>
      <c r="B773" t="s" s="4">
        <v>1379</v>
      </c>
      <c r="C773" t="s" s="4">
        <v>523</v>
      </c>
      <c r="D773" t="s" s="4">
        <v>524</v>
      </c>
      <c r="E773" t="s" s="4">
        <v>525</v>
      </c>
      <c r="F773" t="s" s="4">
        <v>526</v>
      </c>
      <c r="G773" t="s" s="4">
        <v>527</v>
      </c>
    </row>
    <row r="774" ht="45.0" customHeight="true">
      <c r="A774" t="s" s="4">
        <v>208</v>
      </c>
      <c r="B774" t="s" s="4">
        <v>1380</v>
      </c>
      <c r="C774" t="s" s="4">
        <v>529</v>
      </c>
      <c r="D774" t="s" s="4">
        <v>530</v>
      </c>
      <c r="E774" t="s" s="4">
        <v>531</v>
      </c>
      <c r="F774" t="s" s="4">
        <v>532</v>
      </c>
      <c r="G774" t="s" s="4">
        <v>533</v>
      </c>
    </row>
    <row r="775" ht="45.0" customHeight="true">
      <c r="A775" t="s" s="4">
        <v>208</v>
      </c>
      <c r="B775" t="s" s="4">
        <v>1381</v>
      </c>
      <c r="C775" t="s" s="4">
        <v>535</v>
      </c>
      <c r="D775" t="s" s="4">
        <v>536</v>
      </c>
      <c r="E775" t="s" s="4">
        <v>537</v>
      </c>
      <c r="F775" t="s" s="4">
        <v>538</v>
      </c>
      <c r="G775" t="s" s="4">
        <v>492</v>
      </c>
    </row>
    <row r="776" ht="45.0" customHeight="true">
      <c r="A776" t="s" s="4">
        <v>208</v>
      </c>
      <c r="B776" t="s" s="4">
        <v>1382</v>
      </c>
      <c r="C776" t="s" s="4">
        <v>540</v>
      </c>
      <c r="D776" t="s" s="4">
        <v>541</v>
      </c>
      <c r="E776" t="s" s="4">
        <v>542</v>
      </c>
      <c r="F776" t="s" s="4">
        <v>543</v>
      </c>
      <c r="G776" t="s" s="4">
        <v>544</v>
      </c>
    </row>
    <row r="777" ht="45.0" customHeight="true">
      <c r="A777" t="s" s="4">
        <v>208</v>
      </c>
      <c r="B777" t="s" s="4">
        <v>1383</v>
      </c>
      <c r="C777" t="s" s="4">
        <v>546</v>
      </c>
      <c r="D777" t="s" s="4">
        <v>547</v>
      </c>
      <c r="E777" t="s" s="4">
        <v>542</v>
      </c>
      <c r="F777" t="s" s="4">
        <v>548</v>
      </c>
      <c r="G777" t="s" s="4">
        <v>549</v>
      </c>
    </row>
    <row r="778" ht="45.0" customHeight="true">
      <c r="A778" t="s" s="4">
        <v>208</v>
      </c>
      <c r="B778" t="s" s="4">
        <v>1384</v>
      </c>
      <c r="C778" t="s" s="4">
        <v>551</v>
      </c>
      <c r="D778" t="s" s="4">
        <v>552</v>
      </c>
      <c r="E778" t="s" s="4">
        <v>553</v>
      </c>
      <c r="F778" t="s" s="4">
        <v>554</v>
      </c>
      <c r="G778" t="s" s="4">
        <v>555</v>
      </c>
    </row>
    <row r="779" ht="45.0" customHeight="true">
      <c r="A779" t="s" s="4">
        <v>208</v>
      </c>
      <c r="B779" t="s" s="4">
        <v>1385</v>
      </c>
      <c r="C779" t="s" s="4">
        <v>557</v>
      </c>
      <c r="D779" t="s" s="4">
        <v>558</v>
      </c>
      <c r="E779" t="s" s="4">
        <v>559</v>
      </c>
      <c r="F779" t="s" s="4">
        <v>560</v>
      </c>
      <c r="G779" t="s" s="4">
        <v>561</v>
      </c>
    </row>
    <row r="780" ht="45.0" customHeight="true">
      <c r="A780" t="s" s="4">
        <v>208</v>
      </c>
      <c r="B780" t="s" s="4">
        <v>1386</v>
      </c>
      <c r="C780" t="s" s="4">
        <v>563</v>
      </c>
      <c r="D780" t="s" s="4">
        <v>564</v>
      </c>
      <c r="E780" t="s" s="4">
        <v>565</v>
      </c>
      <c r="F780" t="s" s="4">
        <v>560</v>
      </c>
      <c r="G780" t="s" s="4">
        <v>561</v>
      </c>
    </row>
    <row r="781" ht="45.0" customHeight="true">
      <c r="A781" t="s" s="4">
        <v>208</v>
      </c>
      <c r="B781" t="s" s="4">
        <v>1387</v>
      </c>
      <c r="C781" t="s" s="4">
        <v>567</v>
      </c>
      <c r="D781" t="s" s="4">
        <v>476</v>
      </c>
      <c r="E781" t="s" s="4">
        <v>568</v>
      </c>
      <c r="F781" t="s" s="4">
        <v>569</v>
      </c>
      <c r="G781" t="s" s="4">
        <v>570</v>
      </c>
    </row>
    <row r="782" ht="45.0" customHeight="true">
      <c r="A782" t="s" s="4">
        <v>208</v>
      </c>
      <c r="B782" t="s" s="4">
        <v>1388</v>
      </c>
      <c r="C782" t="s" s="4">
        <v>572</v>
      </c>
      <c r="D782" t="s" s="4">
        <v>501</v>
      </c>
      <c r="E782" t="s" s="4">
        <v>573</v>
      </c>
      <c r="F782" t="s" s="4">
        <v>574</v>
      </c>
      <c r="G782" t="s" s="4">
        <v>492</v>
      </c>
    </row>
    <row r="783" ht="45.0" customHeight="true">
      <c r="A783" t="s" s="4">
        <v>208</v>
      </c>
      <c r="B783" t="s" s="4">
        <v>1389</v>
      </c>
      <c r="C783" t="s" s="4">
        <v>576</v>
      </c>
      <c r="D783" t="s" s="4">
        <v>577</v>
      </c>
      <c r="E783" t="s" s="4">
        <v>573</v>
      </c>
      <c r="F783" t="s" s="4">
        <v>578</v>
      </c>
      <c r="G783" t="s" s="4">
        <v>544</v>
      </c>
    </row>
    <row r="784" ht="45.0" customHeight="true">
      <c r="A784" t="s" s="4">
        <v>208</v>
      </c>
      <c r="B784" t="s" s="4">
        <v>1390</v>
      </c>
      <c r="C784" t="s" s="4">
        <v>580</v>
      </c>
      <c r="D784" t="s" s="4">
        <v>581</v>
      </c>
      <c r="E784" t="s" s="4">
        <v>573</v>
      </c>
      <c r="F784" t="s" s="4">
        <v>582</v>
      </c>
      <c r="G784" t="s" s="4">
        <v>503</v>
      </c>
    </row>
    <row r="785" ht="45.0" customHeight="true">
      <c r="A785" t="s" s="4">
        <v>208</v>
      </c>
      <c r="B785" t="s" s="4">
        <v>1391</v>
      </c>
      <c r="C785" t="s" s="4">
        <v>584</v>
      </c>
      <c r="D785" t="s" s="4">
        <v>585</v>
      </c>
      <c r="E785" t="s" s="4">
        <v>586</v>
      </c>
      <c r="F785" t="s" s="4">
        <v>587</v>
      </c>
      <c r="G785" t="s" s="4">
        <v>544</v>
      </c>
    </row>
    <row r="786" ht="45.0" customHeight="true">
      <c r="A786" t="s" s="4">
        <v>208</v>
      </c>
      <c r="B786" t="s" s="4">
        <v>1392</v>
      </c>
      <c r="C786" t="s" s="4">
        <v>510</v>
      </c>
      <c r="D786" t="s" s="4">
        <v>511</v>
      </c>
      <c r="E786" t="s" s="4">
        <v>512</v>
      </c>
      <c r="F786" t="s" s="4">
        <v>512</v>
      </c>
      <c r="G786" t="s" s="4">
        <v>589</v>
      </c>
    </row>
    <row r="787" ht="45.0" customHeight="true">
      <c r="A787" t="s" s="4">
        <v>208</v>
      </c>
      <c r="B787" t="s" s="4">
        <v>1393</v>
      </c>
      <c r="C787" t="s" s="4">
        <v>510</v>
      </c>
      <c r="D787" t="s" s="4">
        <v>511</v>
      </c>
      <c r="E787" t="s" s="4">
        <v>512</v>
      </c>
      <c r="F787" t="s" s="4">
        <v>512</v>
      </c>
      <c r="G787" t="s" s="4">
        <v>591</v>
      </c>
    </row>
    <row r="788" ht="45.0" customHeight="true">
      <c r="A788" t="s" s="4">
        <v>208</v>
      </c>
      <c r="B788" t="s" s="4">
        <v>1394</v>
      </c>
      <c r="C788" t="s" s="4">
        <v>510</v>
      </c>
      <c r="D788" t="s" s="4">
        <v>511</v>
      </c>
      <c r="E788" t="s" s="4">
        <v>512</v>
      </c>
      <c r="F788" t="s" s="4">
        <v>512</v>
      </c>
      <c r="G788" t="s" s="4">
        <v>591</v>
      </c>
    </row>
    <row r="789" ht="45.0" customHeight="true">
      <c r="A789" t="s" s="4">
        <v>208</v>
      </c>
      <c r="B789" t="s" s="4">
        <v>1395</v>
      </c>
      <c r="C789" t="s" s="4">
        <v>594</v>
      </c>
      <c r="D789" t="s" s="4">
        <v>595</v>
      </c>
      <c r="E789" t="s" s="4">
        <v>596</v>
      </c>
      <c r="F789" t="s" s="4">
        <v>597</v>
      </c>
      <c r="G789" t="s" s="4">
        <v>598</v>
      </c>
    </row>
    <row r="790" ht="45.0" customHeight="true">
      <c r="A790" t="s" s="4">
        <v>208</v>
      </c>
      <c r="B790" t="s" s="4">
        <v>1396</v>
      </c>
      <c r="C790" t="s" s="4">
        <v>600</v>
      </c>
      <c r="D790" t="s" s="4">
        <v>584</v>
      </c>
      <c r="E790" t="s" s="4">
        <v>573</v>
      </c>
      <c r="F790" t="s" s="4">
        <v>601</v>
      </c>
      <c r="G790" t="s" s="4">
        <v>463</v>
      </c>
    </row>
    <row r="791" ht="45.0" customHeight="true">
      <c r="A791" t="s" s="4">
        <v>208</v>
      </c>
      <c r="B791" t="s" s="4">
        <v>1397</v>
      </c>
      <c r="C791" t="s" s="4">
        <v>603</v>
      </c>
      <c r="D791" t="s" s="4">
        <v>604</v>
      </c>
      <c r="E791" t="s" s="4">
        <v>573</v>
      </c>
      <c r="F791" t="s" s="4">
        <v>601</v>
      </c>
      <c r="G791" t="s" s="4">
        <v>605</v>
      </c>
    </row>
    <row r="792" ht="45.0" customHeight="true">
      <c r="A792" t="s" s="4">
        <v>208</v>
      </c>
      <c r="B792" t="s" s="4">
        <v>1398</v>
      </c>
      <c r="C792" t="s" s="4">
        <v>607</v>
      </c>
      <c r="D792" t="s" s="4">
        <v>608</v>
      </c>
      <c r="E792" t="s" s="4">
        <v>609</v>
      </c>
      <c r="F792" t="s" s="4">
        <v>610</v>
      </c>
      <c r="G792" t="s" s="4">
        <v>611</v>
      </c>
    </row>
    <row r="793" ht="45.0" customHeight="true">
      <c r="A793" t="s" s="4">
        <v>208</v>
      </c>
      <c r="B793" t="s" s="4">
        <v>1399</v>
      </c>
      <c r="C793" t="s" s="4">
        <v>613</v>
      </c>
      <c r="D793" t="s" s="4">
        <v>614</v>
      </c>
      <c r="E793" t="s" s="4">
        <v>615</v>
      </c>
      <c r="F793" t="s" s="4">
        <v>610</v>
      </c>
      <c r="G793" t="s" s="4">
        <v>616</v>
      </c>
    </row>
    <row r="794" ht="45.0" customHeight="true">
      <c r="A794" t="s" s="4">
        <v>208</v>
      </c>
      <c r="B794" t="s" s="4">
        <v>1400</v>
      </c>
      <c r="C794" t="s" s="4">
        <v>454</v>
      </c>
      <c r="D794" t="s" s="4">
        <v>618</v>
      </c>
      <c r="E794" t="s" s="4">
        <v>586</v>
      </c>
      <c r="F794" t="s" s="4">
        <v>619</v>
      </c>
      <c r="G794" t="s" s="4">
        <v>620</v>
      </c>
    </row>
    <row r="795" ht="45.0" customHeight="true">
      <c r="A795" t="s" s="4">
        <v>208</v>
      </c>
      <c r="B795" t="s" s="4">
        <v>1401</v>
      </c>
      <c r="C795" t="s" s="4">
        <v>607</v>
      </c>
      <c r="D795" t="s" s="4">
        <v>608</v>
      </c>
      <c r="E795" t="s" s="4">
        <v>622</v>
      </c>
      <c r="F795" t="s" s="4">
        <v>610</v>
      </c>
      <c r="G795" t="s" s="4">
        <v>623</v>
      </c>
    </row>
    <row r="796" ht="45.0" customHeight="true">
      <c r="A796" t="s" s="4">
        <v>208</v>
      </c>
      <c r="B796" t="s" s="4">
        <v>1402</v>
      </c>
      <c r="C796" t="s" s="4">
        <v>613</v>
      </c>
      <c r="D796" t="s" s="4">
        <v>454</v>
      </c>
      <c r="E796" t="s" s="4">
        <v>625</v>
      </c>
      <c r="F796" t="s" s="4">
        <v>610</v>
      </c>
      <c r="G796" t="s" s="4">
        <v>626</v>
      </c>
    </row>
    <row r="797" ht="45.0" customHeight="true">
      <c r="A797" t="s" s="4">
        <v>208</v>
      </c>
      <c r="B797" t="s" s="4">
        <v>1403</v>
      </c>
      <c r="C797" t="s" s="4">
        <v>454</v>
      </c>
      <c r="D797" t="s" s="4">
        <v>618</v>
      </c>
      <c r="E797" t="s" s="4">
        <v>628</v>
      </c>
      <c r="F797" t="s" s="4">
        <v>629</v>
      </c>
      <c r="G797" t="s" s="4">
        <v>630</v>
      </c>
    </row>
    <row r="798" ht="45.0" customHeight="true">
      <c r="A798" t="s" s="4">
        <v>208</v>
      </c>
      <c r="B798" t="s" s="4">
        <v>1404</v>
      </c>
      <c r="C798" t="s" s="4">
        <v>632</v>
      </c>
      <c r="D798" t="s" s="4">
        <v>633</v>
      </c>
      <c r="E798" t="s" s="4">
        <v>634</v>
      </c>
      <c r="F798" t="s" s="4">
        <v>635</v>
      </c>
      <c r="G798" t="s" s="4">
        <v>636</v>
      </c>
    </row>
    <row r="799" ht="45.0" customHeight="true">
      <c r="A799" t="s" s="4">
        <v>208</v>
      </c>
      <c r="B799" t="s" s="4">
        <v>1405</v>
      </c>
      <c r="C799" t="s" s="4">
        <v>638</v>
      </c>
      <c r="D799" t="s" s="4">
        <v>639</v>
      </c>
      <c r="E799" t="s" s="4">
        <v>640</v>
      </c>
      <c r="F799" t="s" s="4">
        <v>641</v>
      </c>
      <c r="G799" t="s" s="4">
        <v>642</v>
      </c>
    </row>
    <row r="800" ht="45.0" customHeight="true">
      <c r="A800" t="s" s="4">
        <v>208</v>
      </c>
      <c r="B800" t="s" s="4">
        <v>1406</v>
      </c>
      <c r="C800" t="s" s="4">
        <v>644</v>
      </c>
      <c r="D800" t="s" s="4">
        <v>645</v>
      </c>
      <c r="E800" t="s" s="4">
        <v>640</v>
      </c>
      <c r="F800" t="s" s="4">
        <v>646</v>
      </c>
      <c r="G800" t="s" s="4">
        <v>647</v>
      </c>
    </row>
    <row r="801" ht="45.0" customHeight="true">
      <c r="A801" t="s" s="4">
        <v>208</v>
      </c>
      <c r="B801" t="s" s="4">
        <v>1407</v>
      </c>
      <c r="C801" t="s" s="4">
        <v>649</v>
      </c>
      <c r="D801" t="s" s="4">
        <v>650</v>
      </c>
      <c r="E801" t="s" s="4">
        <v>496</v>
      </c>
      <c r="F801" t="s" s="4">
        <v>651</v>
      </c>
      <c r="G801" t="s" s="4">
        <v>503</v>
      </c>
    </row>
    <row r="802" ht="45.0" customHeight="true">
      <c r="A802" t="s" s="4">
        <v>208</v>
      </c>
      <c r="B802" t="s" s="4">
        <v>1408</v>
      </c>
      <c r="C802" t="s" s="4">
        <v>488</v>
      </c>
      <c r="D802" t="s" s="4">
        <v>653</v>
      </c>
      <c r="E802" t="s" s="4">
        <v>496</v>
      </c>
      <c r="F802" t="s" s="4">
        <v>654</v>
      </c>
      <c r="G802" t="s" s="4">
        <v>616</v>
      </c>
    </row>
    <row r="803" ht="45.0" customHeight="true">
      <c r="A803" t="s" s="4">
        <v>208</v>
      </c>
      <c r="B803" t="s" s="4">
        <v>1409</v>
      </c>
      <c r="C803" t="s" s="4">
        <v>656</v>
      </c>
      <c r="D803" t="s" s="4">
        <v>657</v>
      </c>
      <c r="E803" t="s" s="4">
        <v>496</v>
      </c>
      <c r="F803" t="s" s="4">
        <v>658</v>
      </c>
      <c r="G803" t="s" s="4">
        <v>659</v>
      </c>
    </row>
    <row r="804" ht="45.0" customHeight="true">
      <c r="A804" t="s" s="4">
        <v>217</v>
      </c>
      <c r="B804" t="s" s="4">
        <v>1410</v>
      </c>
      <c r="C804" t="s" s="4">
        <v>438</v>
      </c>
      <c r="D804" t="s" s="4">
        <v>439</v>
      </c>
      <c r="E804" t="s" s="4">
        <v>440</v>
      </c>
      <c r="F804" t="s" s="4">
        <v>441</v>
      </c>
      <c r="G804" t="s" s="4">
        <v>442</v>
      </c>
    </row>
    <row r="805" ht="45.0" customHeight="true">
      <c r="A805" t="s" s="4">
        <v>217</v>
      </c>
      <c r="B805" t="s" s="4">
        <v>1411</v>
      </c>
      <c r="C805" t="s" s="4">
        <v>444</v>
      </c>
      <c r="D805" t="s" s="4">
        <v>445</v>
      </c>
      <c r="E805" t="s" s="4">
        <v>446</v>
      </c>
      <c r="F805" t="s" s="4">
        <v>447</v>
      </c>
      <c r="G805" t="s" s="4">
        <v>442</v>
      </c>
    </row>
    <row r="806" ht="45.0" customHeight="true">
      <c r="A806" t="s" s="4">
        <v>217</v>
      </c>
      <c r="B806" t="s" s="4">
        <v>1412</v>
      </c>
      <c r="C806" t="s" s="4">
        <v>449</v>
      </c>
      <c r="D806" t="s" s="4">
        <v>449</v>
      </c>
      <c r="E806" t="s" s="4">
        <v>450</v>
      </c>
      <c r="F806" t="s" s="4">
        <v>451</v>
      </c>
      <c r="G806" t="s" s="4">
        <v>452</v>
      </c>
    </row>
    <row r="807" ht="45.0" customHeight="true">
      <c r="A807" t="s" s="4">
        <v>217</v>
      </c>
      <c r="B807" t="s" s="4">
        <v>1413</v>
      </c>
      <c r="C807" t="s" s="4">
        <v>454</v>
      </c>
      <c r="D807" t="s" s="4">
        <v>455</v>
      </c>
      <c r="E807" t="s" s="4">
        <v>456</v>
      </c>
      <c r="F807" t="s" s="4">
        <v>457</v>
      </c>
      <c r="G807" t="s" s="4">
        <v>458</v>
      </c>
    </row>
    <row r="808" ht="45.0" customHeight="true">
      <c r="A808" t="s" s="4">
        <v>217</v>
      </c>
      <c r="B808" t="s" s="4">
        <v>1414</v>
      </c>
      <c r="C808" t="s" s="4">
        <v>460</v>
      </c>
      <c r="D808" t="s" s="4">
        <v>461</v>
      </c>
      <c r="E808" t="s" s="4">
        <v>446</v>
      </c>
      <c r="F808" t="s" s="4">
        <v>462</v>
      </c>
      <c r="G808" t="s" s="4">
        <v>463</v>
      </c>
    </row>
    <row r="809" ht="45.0" customHeight="true">
      <c r="A809" t="s" s="4">
        <v>217</v>
      </c>
      <c r="B809" t="s" s="4">
        <v>1415</v>
      </c>
      <c r="C809" t="s" s="4">
        <v>465</v>
      </c>
      <c r="D809" t="s" s="4">
        <v>466</v>
      </c>
      <c r="E809" t="s" s="4">
        <v>467</v>
      </c>
      <c r="F809" t="s" s="4">
        <v>468</v>
      </c>
      <c r="G809" t="s" s="4">
        <v>469</v>
      </c>
    </row>
    <row r="810" ht="45.0" customHeight="true">
      <c r="A810" t="s" s="4">
        <v>217</v>
      </c>
      <c r="B810" t="s" s="4">
        <v>1416</v>
      </c>
      <c r="C810" t="s" s="4">
        <v>471</v>
      </c>
      <c r="D810" t="s" s="4">
        <v>472</v>
      </c>
      <c r="E810" t="s" s="4">
        <v>467</v>
      </c>
      <c r="F810" t="s" s="4">
        <v>468</v>
      </c>
      <c r="G810" t="s" s="4">
        <v>473</v>
      </c>
    </row>
    <row r="811" ht="45.0" customHeight="true">
      <c r="A811" t="s" s="4">
        <v>217</v>
      </c>
      <c r="B811" t="s" s="4">
        <v>1417</v>
      </c>
      <c r="C811" t="s" s="4">
        <v>475</v>
      </c>
      <c r="D811" t="s" s="4">
        <v>476</v>
      </c>
      <c r="E811" t="s" s="4">
        <v>467</v>
      </c>
      <c r="F811" t="s" s="4">
        <v>477</v>
      </c>
      <c r="G811" t="s" s="4">
        <v>452</v>
      </c>
    </row>
    <row r="812" ht="45.0" customHeight="true">
      <c r="A812" t="s" s="4">
        <v>217</v>
      </c>
      <c r="B812" t="s" s="4">
        <v>1418</v>
      </c>
      <c r="C812" t="s" s="4">
        <v>479</v>
      </c>
      <c r="D812" t="s" s="4">
        <v>480</v>
      </c>
      <c r="E812" t="s" s="4">
        <v>481</v>
      </c>
      <c r="F812" t="s" s="4">
        <v>447</v>
      </c>
      <c r="G812" t="s" s="4">
        <v>482</v>
      </c>
    </row>
    <row r="813" ht="45.0" customHeight="true">
      <c r="A813" t="s" s="4">
        <v>217</v>
      </c>
      <c r="B813" t="s" s="4">
        <v>1419</v>
      </c>
      <c r="C813" t="s" s="4">
        <v>454</v>
      </c>
      <c r="D813" t="s" s="4">
        <v>439</v>
      </c>
      <c r="E813" t="s" s="4">
        <v>484</v>
      </c>
      <c r="F813" t="s" s="4">
        <v>485</v>
      </c>
      <c r="G813" t="s" s="4">
        <v>486</v>
      </c>
    </row>
    <row r="814" ht="45.0" customHeight="true">
      <c r="A814" t="s" s="4">
        <v>217</v>
      </c>
      <c r="B814" t="s" s="4">
        <v>1420</v>
      </c>
      <c r="C814" t="s" s="4">
        <v>488</v>
      </c>
      <c r="D814" t="s" s="4">
        <v>489</v>
      </c>
      <c r="E814" t="s" s="4">
        <v>490</v>
      </c>
      <c r="F814" t="s" s="4">
        <v>491</v>
      </c>
      <c r="G814" t="s" s="4">
        <v>492</v>
      </c>
    </row>
    <row r="815" ht="45.0" customHeight="true">
      <c r="A815" t="s" s="4">
        <v>217</v>
      </c>
      <c r="B815" t="s" s="4">
        <v>1421</v>
      </c>
      <c r="C815" t="s" s="4">
        <v>494</v>
      </c>
      <c r="D815" t="s" s="4">
        <v>495</v>
      </c>
      <c r="E815" t="s" s="4">
        <v>496</v>
      </c>
      <c r="F815" t="s" s="4">
        <v>497</v>
      </c>
      <c r="G815" t="s" s="4">
        <v>498</v>
      </c>
    </row>
    <row r="816" ht="45.0" customHeight="true">
      <c r="A816" t="s" s="4">
        <v>217</v>
      </c>
      <c r="B816" t="s" s="4">
        <v>1422</v>
      </c>
      <c r="C816" t="s" s="4">
        <v>500</v>
      </c>
      <c r="D816" t="s" s="4">
        <v>501</v>
      </c>
      <c r="E816" t="s" s="4">
        <v>496</v>
      </c>
      <c r="F816" t="s" s="4">
        <v>502</v>
      </c>
      <c r="G816" t="s" s="4">
        <v>503</v>
      </c>
    </row>
    <row r="817" ht="45.0" customHeight="true">
      <c r="A817" t="s" s="4">
        <v>217</v>
      </c>
      <c r="B817" t="s" s="4">
        <v>1423</v>
      </c>
      <c r="C817" t="s" s="4">
        <v>505</v>
      </c>
      <c r="D817" t="s" s="4">
        <v>506</v>
      </c>
      <c r="E817" t="s" s="4">
        <v>496</v>
      </c>
      <c r="F817" t="s" s="4">
        <v>507</v>
      </c>
      <c r="G817" t="s" s="4">
        <v>508</v>
      </c>
    </row>
    <row r="818" ht="45.0" customHeight="true">
      <c r="A818" t="s" s="4">
        <v>217</v>
      </c>
      <c r="B818" t="s" s="4">
        <v>1424</v>
      </c>
      <c r="C818" t="s" s="4">
        <v>510</v>
      </c>
      <c r="D818" t="s" s="4">
        <v>511</v>
      </c>
      <c r="E818" t="s" s="4">
        <v>512</v>
      </c>
      <c r="F818" t="s" s="4">
        <v>512</v>
      </c>
      <c r="G818" t="s" s="4">
        <v>486</v>
      </c>
    </row>
    <row r="819" ht="45.0" customHeight="true">
      <c r="A819" t="s" s="4">
        <v>217</v>
      </c>
      <c r="B819" t="s" s="4">
        <v>1425</v>
      </c>
      <c r="C819" t="s" s="4">
        <v>510</v>
      </c>
      <c r="D819" t="s" s="4">
        <v>511</v>
      </c>
      <c r="E819" t="s" s="4">
        <v>512</v>
      </c>
      <c r="F819" t="s" s="4">
        <v>512</v>
      </c>
      <c r="G819" t="s" s="4">
        <v>469</v>
      </c>
    </row>
    <row r="820" ht="45.0" customHeight="true">
      <c r="A820" t="s" s="4">
        <v>217</v>
      </c>
      <c r="B820" t="s" s="4">
        <v>1426</v>
      </c>
      <c r="C820" t="s" s="4">
        <v>510</v>
      </c>
      <c r="D820" t="s" s="4">
        <v>511</v>
      </c>
      <c r="E820" t="s" s="4">
        <v>512</v>
      </c>
      <c r="F820" t="s" s="4">
        <v>512</v>
      </c>
      <c r="G820" t="s" s="4">
        <v>452</v>
      </c>
    </row>
    <row r="821" ht="45.0" customHeight="true">
      <c r="A821" t="s" s="4">
        <v>217</v>
      </c>
      <c r="B821" t="s" s="4">
        <v>1427</v>
      </c>
      <c r="C821" t="s" s="4">
        <v>460</v>
      </c>
      <c r="D821" t="s" s="4">
        <v>461</v>
      </c>
      <c r="E821" t="s" s="4">
        <v>516</v>
      </c>
      <c r="F821" t="s" s="4">
        <v>517</v>
      </c>
      <c r="G821" t="s" s="4">
        <v>458</v>
      </c>
    </row>
    <row r="822" ht="45.0" customHeight="true">
      <c r="A822" t="s" s="4">
        <v>217</v>
      </c>
      <c r="B822" t="s" s="4">
        <v>1428</v>
      </c>
      <c r="C822" t="s" s="4">
        <v>488</v>
      </c>
      <c r="D822" t="s" s="4">
        <v>519</v>
      </c>
      <c r="E822" t="s" s="4">
        <v>520</v>
      </c>
      <c r="F822" t="s" s="4">
        <v>517</v>
      </c>
      <c r="G822" t="s" s="4">
        <v>521</v>
      </c>
    </row>
    <row r="823" ht="45.0" customHeight="true">
      <c r="A823" t="s" s="4">
        <v>217</v>
      </c>
      <c r="B823" t="s" s="4">
        <v>1429</v>
      </c>
      <c r="C823" t="s" s="4">
        <v>523</v>
      </c>
      <c r="D823" t="s" s="4">
        <v>524</v>
      </c>
      <c r="E823" t="s" s="4">
        <v>525</v>
      </c>
      <c r="F823" t="s" s="4">
        <v>526</v>
      </c>
      <c r="G823" t="s" s="4">
        <v>527</v>
      </c>
    </row>
    <row r="824" ht="45.0" customHeight="true">
      <c r="A824" t="s" s="4">
        <v>217</v>
      </c>
      <c r="B824" t="s" s="4">
        <v>1430</v>
      </c>
      <c r="C824" t="s" s="4">
        <v>529</v>
      </c>
      <c r="D824" t="s" s="4">
        <v>530</v>
      </c>
      <c r="E824" t="s" s="4">
        <v>531</v>
      </c>
      <c r="F824" t="s" s="4">
        <v>532</v>
      </c>
      <c r="G824" t="s" s="4">
        <v>533</v>
      </c>
    </row>
    <row r="825" ht="45.0" customHeight="true">
      <c r="A825" t="s" s="4">
        <v>217</v>
      </c>
      <c r="B825" t="s" s="4">
        <v>1431</v>
      </c>
      <c r="C825" t="s" s="4">
        <v>535</v>
      </c>
      <c r="D825" t="s" s="4">
        <v>536</v>
      </c>
      <c r="E825" t="s" s="4">
        <v>537</v>
      </c>
      <c r="F825" t="s" s="4">
        <v>538</v>
      </c>
      <c r="G825" t="s" s="4">
        <v>492</v>
      </c>
    </row>
    <row r="826" ht="45.0" customHeight="true">
      <c r="A826" t="s" s="4">
        <v>217</v>
      </c>
      <c r="B826" t="s" s="4">
        <v>1432</v>
      </c>
      <c r="C826" t="s" s="4">
        <v>540</v>
      </c>
      <c r="D826" t="s" s="4">
        <v>541</v>
      </c>
      <c r="E826" t="s" s="4">
        <v>542</v>
      </c>
      <c r="F826" t="s" s="4">
        <v>543</v>
      </c>
      <c r="G826" t="s" s="4">
        <v>544</v>
      </c>
    </row>
    <row r="827" ht="45.0" customHeight="true">
      <c r="A827" t="s" s="4">
        <v>217</v>
      </c>
      <c r="B827" t="s" s="4">
        <v>1433</v>
      </c>
      <c r="C827" t="s" s="4">
        <v>546</v>
      </c>
      <c r="D827" t="s" s="4">
        <v>547</v>
      </c>
      <c r="E827" t="s" s="4">
        <v>542</v>
      </c>
      <c r="F827" t="s" s="4">
        <v>548</v>
      </c>
      <c r="G827" t="s" s="4">
        <v>549</v>
      </c>
    </row>
    <row r="828" ht="45.0" customHeight="true">
      <c r="A828" t="s" s="4">
        <v>217</v>
      </c>
      <c r="B828" t="s" s="4">
        <v>1434</v>
      </c>
      <c r="C828" t="s" s="4">
        <v>551</v>
      </c>
      <c r="D828" t="s" s="4">
        <v>552</v>
      </c>
      <c r="E828" t="s" s="4">
        <v>553</v>
      </c>
      <c r="F828" t="s" s="4">
        <v>554</v>
      </c>
      <c r="G828" t="s" s="4">
        <v>555</v>
      </c>
    </row>
    <row r="829" ht="45.0" customHeight="true">
      <c r="A829" t="s" s="4">
        <v>217</v>
      </c>
      <c r="B829" t="s" s="4">
        <v>1435</v>
      </c>
      <c r="C829" t="s" s="4">
        <v>557</v>
      </c>
      <c r="D829" t="s" s="4">
        <v>558</v>
      </c>
      <c r="E829" t="s" s="4">
        <v>559</v>
      </c>
      <c r="F829" t="s" s="4">
        <v>560</v>
      </c>
      <c r="G829" t="s" s="4">
        <v>561</v>
      </c>
    </row>
    <row r="830" ht="45.0" customHeight="true">
      <c r="A830" t="s" s="4">
        <v>217</v>
      </c>
      <c r="B830" t="s" s="4">
        <v>1436</v>
      </c>
      <c r="C830" t="s" s="4">
        <v>563</v>
      </c>
      <c r="D830" t="s" s="4">
        <v>564</v>
      </c>
      <c r="E830" t="s" s="4">
        <v>565</v>
      </c>
      <c r="F830" t="s" s="4">
        <v>560</v>
      </c>
      <c r="G830" t="s" s="4">
        <v>561</v>
      </c>
    </row>
    <row r="831" ht="45.0" customHeight="true">
      <c r="A831" t="s" s="4">
        <v>217</v>
      </c>
      <c r="B831" t="s" s="4">
        <v>1437</v>
      </c>
      <c r="C831" t="s" s="4">
        <v>567</v>
      </c>
      <c r="D831" t="s" s="4">
        <v>476</v>
      </c>
      <c r="E831" t="s" s="4">
        <v>568</v>
      </c>
      <c r="F831" t="s" s="4">
        <v>569</v>
      </c>
      <c r="G831" t="s" s="4">
        <v>570</v>
      </c>
    </row>
    <row r="832" ht="45.0" customHeight="true">
      <c r="A832" t="s" s="4">
        <v>217</v>
      </c>
      <c r="B832" t="s" s="4">
        <v>1438</v>
      </c>
      <c r="C832" t="s" s="4">
        <v>572</v>
      </c>
      <c r="D832" t="s" s="4">
        <v>501</v>
      </c>
      <c r="E832" t="s" s="4">
        <v>573</v>
      </c>
      <c r="F832" t="s" s="4">
        <v>574</v>
      </c>
      <c r="G832" t="s" s="4">
        <v>492</v>
      </c>
    </row>
    <row r="833" ht="45.0" customHeight="true">
      <c r="A833" t="s" s="4">
        <v>217</v>
      </c>
      <c r="B833" t="s" s="4">
        <v>1439</v>
      </c>
      <c r="C833" t="s" s="4">
        <v>576</v>
      </c>
      <c r="D833" t="s" s="4">
        <v>577</v>
      </c>
      <c r="E833" t="s" s="4">
        <v>573</v>
      </c>
      <c r="F833" t="s" s="4">
        <v>578</v>
      </c>
      <c r="G833" t="s" s="4">
        <v>544</v>
      </c>
    </row>
    <row r="834" ht="45.0" customHeight="true">
      <c r="A834" t="s" s="4">
        <v>217</v>
      </c>
      <c r="B834" t="s" s="4">
        <v>1440</v>
      </c>
      <c r="C834" t="s" s="4">
        <v>580</v>
      </c>
      <c r="D834" t="s" s="4">
        <v>581</v>
      </c>
      <c r="E834" t="s" s="4">
        <v>573</v>
      </c>
      <c r="F834" t="s" s="4">
        <v>582</v>
      </c>
      <c r="G834" t="s" s="4">
        <v>503</v>
      </c>
    </row>
    <row r="835" ht="45.0" customHeight="true">
      <c r="A835" t="s" s="4">
        <v>217</v>
      </c>
      <c r="B835" t="s" s="4">
        <v>1441</v>
      </c>
      <c r="C835" t="s" s="4">
        <v>584</v>
      </c>
      <c r="D835" t="s" s="4">
        <v>585</v>
      </c>
      <c r="E835" t="s" s="4">
        <v>586</v>
      </c>
      <c r="F835" t="s" s="4">
        <v>587</v>
      </c>
      <c r="G835" t="s" s="4">
        <v>544</v>
      </c>
    </row>
    <row r="836" ht="45.0" customHeight="true">
      <c r="A836" t="s" s="4">
        <v>217</v>
      </c>
      <c r="B836" t="s" s="4">
        <v>1442</v>
      </c>
      <c r="C836" t="s" s="4">
        <v>510</v>
      </c>
      <c r="D836" t="s" s="4">
        <v>511</v>
      </c>
      <c r="E836" t="s" s="4">
        <v>512</v>
      </c>
      <c r="F836" t="s" s="4">
        <v>512</v>
      </c>
      <c r="G836" t="s" s="4">
        <v>589</v>
      </c>
    </row>
    <row r="837" ht="45.0" customHeight="true">
      <c r="A837" t="s" s="4">
        <v>217</v>
      </c>
      <c r="B837" t="s" s="4">
        <v>1443</v>
      </c>
      <c r="C837" t="s" s="4">
        <v>510</v>
      </c>
      <c r="D837" t="s" s="4">
        <v>511</v>
      </c>
      <c r="E837" t="s" s="4">
        <v>512</v>
      </c>
      <c r="F837" t="s" s="4">
        <v>512</v>
      </c>
      <c r="G837" t="s" s="4">
        <v>591</v>
      </c>
    </row>
    <row r="838" ht="45.0" customHeight="true">
      <c r="A838" t="s" s="4">
        <v>217</v>
      </c>
      <c r="B838" t="s" s="4">
        <v>1444</v>
      </c>
      <c r="C838" t="s" s="4">
        <v>510</v>
      </c>
      <c r="D838" t="s" s="4">
        <v>511</v>
      </c>
      <c r="E838" t="s" s="4">
        <v>512</v>
      </c>
      <c r="F838" t="s" s="4">
        <v>512</v>
      </c>
      <c r="G838" t="s" s="4">
        <v>591</v>
      </c>
    </row>
    <row r="839" ht="45.0" customHeight="true">
      <c r="A839" t="s" s="4">
        <v>217</v>
      </c>
      <c r="B839" t="s" s="4">
        <v>1445</v>
      </c>
      <c r="C839" t="s" s="4">
        <v>594</v>
      </c>
      <c r="D839" t="s" s="4">
        <v>595</v>
      </c>
      <c r="E839" t="s" s="4">
        <v>596</v>
      </c>
      <c r="F839" t="s" s="4">
        <v>597</v>
      </c>
      <c r="G839" t="s" s="4">
        <v>598</v>
      </c>
    </row>
    <row r="840" ht="45.0" customHeight="true">
      <c r="A840" t="s" s="4">
        <v>217</v>
      </c>
      <c r="B840" t="s" s="4">
        <v>1446</v>
      </c>
      <c r="C840" t="s" s="4">
        <v>600</v>
      </c>
      <c r="D840" t="s" s="4">
        <v>584</v>
      </c>
      <c r="E840" t="s" s="4">
        <v>573</v>
      </c>
      <c r="F840" t="s" s="4">
        <v>601</v>
      </c>
      <c r="G840" t="s" s="4">
        <v>463</v>
      </c>
    </row>
    <row r="841" ht="45.0" customHeight="true">
      <c r="A841" t="s" s="4">
        <v>217</v>
      </c>
      <c r="B841" t="s" s="4">
        <v>1447</v>
      </c>
      <c r="C841" t="s" s="4">
        <v>603</v>
      </c>
      <c r="D841" t="s" s="4">
        <v>604</v>
      </c>
      <c r="E841" t="s" s="4">
        <v>573</v>
      </c>
      <c r="F841" t="s" s="4">
        <v>601</v>
      </c>
      <c r="G841" t="s" s="4">
        <v>605</v>
      </c>
    </row>
    <row r="842" ht="45.0" customHeight="true">
      <c r="A842" t="s" s="4">
        <v>217</v>
      </c>
      <c r="B842" t="s" s="4">
        <v>1448</v>
      </c>
      <c r="C842" t="s" s="4">
        <v>607</v>
      </c>
      <c r="D842" t="s" s="4">
        <v>608</v>
      </c>
      <c r="E842" t="s" s="4">
        <v>609</v>
      </c>
      <c r="F842" t="s" s="4">
        <v>610</v>
      </c>
      <c r="G842" t="s" s="4">
        <v>611</v>
      </c>
    </row>
    <row r="843" ht="45.0" customHeight="true">
      <c r="A843" t="s" s="4">
        <v>217</v>
      </c>
      <c r="B843" t="s" s="4">
        <v>1449</v>
      </c>
      <c r="C843" t="s" s="4">
        <v>613</v>
      </c>
      <c r="D843" t="s" s="4">
        <v>614</v>
      </c>
      <c r="E843" t="s" s="4">
        <v>615</v>
      </c>
      <c r="F843" t="s" s="4">
        <v>610</v>
      </c>
      <c r="G843" t="s" s="4">
        <v>616</v>
      </c>
    </row>
    <row r="844" ht="45.0" customHeight="true">
      <c r="A844" t="s" s="4">
        <v>217</v>
      </c>
      <c r="B844" t="s" s="4">
        <v>1450</v>
      </c>
      <c r="C844" t="s" s="4">
        <v>454</v>
      </c>
      <c r="D844" t="s" s="4">
        <v>618</v>
      </c>
      <c r="E844" t="s" s="4">
        <v>586</v>
      </c>
      <c r="F844" t="s" s="4">
        <v>619</v>
      </c>
      <c r="G844" t="s" s="4">
        <v>620</v>
      </c>
    </row>
    <row r="845" ht="45.0" customHeight="true">
      <c r="A845" t="s" s="4">
        <v>217</v>
      </c>
      <c r="B845" t="s" s="4">
        <v>1451</v>
      </c>
      <c r="C845" t="s" s="4">
        <v>607</v>
      </c>
      <c r="D845" t="s" s="4">
        <v>608</v>
      </c>
      <c r="E845" t="s" s="4">
        <v>622</v>
      </c>
      <c r="F845" t="s" s="4">
        <v>610</v>
      </c>
      <c r="G845" t="s" s="4">
        <v>623</v>
      </c>
    </row>
    <row r="846" ht="45.0" customHeight="true">
      <c r="A846" t="s" s="4">
        <v>217</v>
      </c>
      <c r="B846" t="s" s="4">
        <v>1452</v>
      </c>
      <c r="C846" t="s" s="4">
        <v>613</v>
      </c>
      <c r="D846" t="s" s="4">
        <v>454</v>
      </c>
      <c r="E846" t="s" s="4">
        <v>625</v>
      </c>
      <c r="F846" t="s" s="4">
        <v>610</v>
      </c>
      <c r="G846" t="s" s="4">
        <v>626</v>
      </c>
    </row>
    <row r="847" ht="45.0" customHeight="true">
      <c r="A847" t="s" s="4">
        <v>217</v>
      </c>
      <c r="B847" t="s" s="4">
        <v>1453</v>
      </c>
      <c r="C847" t="s" s="4">
        <v>454</v>
      </c>
      <c r="D847" t="s" s="4">
        <v>618</v>
      </c>
      <c r="E847" t="s" s="4">
        <v>628</v>
      </c>
      <c r="F847" t="s" s="4">
        <v>629</v>
      </c>
      <c r="G847" t="s" s="4">
        <v>630</v>
      </c>
    </row>
    <row r="848" ht="45.0" customHeight="true">
      <c r="A848" t="s" s="4">
        <v>217</v>
      </c>
      <c r="B848" t="s" s="4">
        <v>1454</v>
      </c>
      <c r="C848" t="s" s="4">
        <v>632</v>
      </c>
      <c r="D848" t="s" s="4">
        <v>633</v>
      </c>
      <c r="E848" t="s" s="4">
        <v>634</v>
      </c>
      <c r="F848" t="s" s="4">
        <v>635</v>
      </c>
      <c r="G848" t="s" s="4">
        <v>636</v>
      </c>
    </row>
    <row r="849" ht="45.0" customHeight="true">
      <c r="A849" t="s" s="4">
        <v>217</v>
      </c>
      <c r="B849" t="s" s="4">
        <v>1455</v>
      </c>
      <c r="C849" t="s" s="4">
        <v>638</v>
      </c>
      <c r="D849" t="s" s="4">
        <v>639</v>
      </c>
      <c r="E849" t="s" s="4">
        <v>640</v>
      </c>
      <c r="F849" t="s" s="4">
        <v>641</v>
      </c>
      <c r="G849" t="s" s="4">
        <v>642</v>
      </c>
    </row>
    <row r="850" ht="45.0" customHeight="true">
      <c r="A850" t="s" s="4">
        <v>217</v>
      </c>
      <c r="B850" t="s" s="4">
        <v>1456</v>
      </c>
      <c r="C850" t="s" s="4">
        <v>644</v>
      </c>
      <c r="D850" t="s" s="4">
        <v>645</v>
      </c>
      <c r="E850" t="s" s="4">
        <v>640</v>
      </c>
      <c r="F850" t="s" s="4">
        <v>646</v>
      </c>
      <c r="G850" t="s" s="4">
        <v>647</v>
      </c>
    </row>
    <row r="851" ht="45.0" customHeight="true">
      <c r="A851" t="s" s="4">
        <v>217</v>
      </c>
      <c r="B851" t="s" s="4">
        <v>1457</v>
      </c>
      <c r="C851" t="s" s="4">
        <v>649</v>
      </c>
      <c r="D851" t="s" s="4">
        <v>650</v>
      </c>
      <c r="E851" t="s" s="4">
        <v>496</v>
      </c>
      <c r="F851" t="s" s="4">
        <v>651</v>
      </c>
      <c r="G851" t="s" s="4">
        <v>503</v>
      </c>
    </row>
    <row r="852" ht="45.0" customHeight="true">
      <c r="A852" t="s" s="4">
        <v>217</v>
      </c>
      <c r="B852" t="s" s="4">
        <v>1458</v>
      </c>
      <c r="C852" t="s" s="4">
        <v>488</v>
      </c>
      <c r="D852" t="s" s="4">
        <v>653</v>
      </c>
      <c r="E852" t="s" s="4">
        <v>496</v>
      </c>
      <c r="F852" t="s" s="4">
        <v>654</v>
      </c>
      <c r="G852" t="s" s="4">
        <v>616</v>
      </c>
    </row>
    <row r="853" ht="45.0" customHeight="true">
      <c r="A853" t="s" s="4">
        <v>217</v>
      </c>
      <c r="B853" t="s" s="4">
        <v>1459</v>
      </c>
      <c r="C853" t="s" s="4">
        <v>656</v>
      </c>
      <c r="D853" t="s" s="4">
        <v>657</v>
      </c>
      <c r="E853" t="s" s="4">
        <v>496</v>
      </c>
      <c r="F853" t="s" s="4">
        <v>658</v>
      </c>
      <c r="G853" t="s" s="4">
        <v>659</v>
      </c>
    </row>
    <row r="854" ht="45.0" customHeight="true">
      <c r="A854" t="s" s="4">
        <v>225</v>
      </c>
      <c r="B854" t="s" s="4">
        <v>1460</v>
      </c>
      <c r="C854" t="s" s="4">
        <v>471</v>
      </c>
      <c r="D854" t="s" s="4">
        <v>472</v>
      </c>
      <c r="E854" t="s" s="4">
        <v>467</v>
      </c>
      <c r="F854" t="s" s="4">
        <v>468</v>
      </c>
      <c r="G854" t="s" s="4">
        <v>473</v>
      </c>
    </row>
    <row r="855" ht="45.0" customHeight="true">
      <c r="A855" t="s" s="4">
        <v>225</v>
      </c>
      <c r="B855" t="s" s="4">
        <v>1461</v>
      </c>
      <c r="C855" t="s" s="4">
        <v>475</v>
      </c>
      <c r="D855" t="s" s="4">
        <v>476</v>
      </c>
      <c r="E855" t="s" s="4">
        <v>467</v>
      </c>
      <c r="F855" t="s" s="4">
        <v>477</v>
      </c>
      <c r="G855" t="s" s="4">
        <v>452</v>
      </c>
    </row>
    <row r="856" ht="45.0" customHeight="true">
      <c r="A856" t="s" s="4">
        <v>225</v>
      </c>
      <c r="B856" t="s" s="4">
        <v>1462</v>
      </c>
      <c r="C856" t="s" s="4">
        <v>479</v>
      </c>
      <c r="D856" t="s" s="4">
        <v>480</v>
      </c>
      <c r="E856" t="s" s="4">
        <v>481</v>
      </c>
      <c r="F856" t="s" s="4">
        <v>447</v>
      </c>
      <c r="G856" t="s" s="4">
        <v>482</v>
      </c>
    </row>
    <row r="857" ht="45.0" customHeight="true">
      <c r="A857" t="s" s="4">
        <v>225</v>
      </c>
      <c r="B857" t="s" s="4">
        <v>1463</v>
      </c>
      <c r="C857" t="s" s="4">
        <v>454</v>
      </c>
      <c r="D857" t="s" s="4">
        <v>439</v>
      </c>
      <c r="E857" t="s" s="4">
        <v>484</v>
      </c>
      <c r="F857" t="s" s="4">
        <v>485</v>
      </c>
      <c r="G857" t="s" s="4">
        <v>486</v>
      </c>
    </row>
    <row r="858" ht="45.0" customHeight="true">
      <c r="A858" t="s" s="4">
        <v>225</v>
      </c>
      <c r="B858" t="s" s="4">
        <v>1464</v>
      </c>
      <c r="C858" t="s" s="4">
        <v>488</v>
      </c>
      <c r="D858" t="s" s="4">
        <v>489</v>
      </c>
      <c r="E858" t="s" s="4">
        <v>490</v>
      </c>
      <c r="F858" t="s" s="4">
        <v>491</v>
      </c>
      <c r="G858" t="s" s="4">
        <v>492</v>
      </c>
    </row>
    <row r="859" ht="45.0" customHeight="true">
      <c r="A859" t="s" s="4">
        <v>225</v>
      </c>
      <c r="B859" t="s" s="4">
        <v>1465</v>
      </c>
      <c r="C859" t="s" s="4">
        <v>494</v>
      </c>
      <c r="D859" t="s" s="4">
        <v>495</v>
      </c>
      <c r="E859" t="s" s="4">
        <v>496</v>
      </c>
      <c r="F859" t="s" s="4">
        <v>497</v>
      </c>
      <c r="G859" t="s" s="4">
        <v>498</v>
      </c>
    </row>
    <row r="860" ht="45.0" customHeight="true">
      <c r="A860" t="s" s="4">
        <v>225</v>
      </c>
      <c r="B860" t="s" s="4">
        <v>1466</v>
      </c>
      <c r="C860" t="s" s="4">
        <v>500</v>
      </c>
      <c r="D860" t="s" s="4">
        <v>501</v>
      </c>
      <c r="E860" t="s" s="4">
        <v>496</v>
      </c>
      <c r="F860" t="s" s="4">
        <v>502</v>
      </c>
      <c r="G860" t="s" s="4">
        <v>503</v>
      </c>
    </row>
    <row r="861" ht="45.0" customHeight="true">
      <c r="A861" t="s" s="4">
        <v>225</v>
      </c>
      <c r="B861" t="s" s="4">
        <v>1467</v>
      </c>
      <c r="C861" t="s" s="4">
        <v>505</v>
      </c>
      <c r="D861" t="s" s="4">
        <v>506</v>
      </c>
      <c r="E861" t="s" s="4">
        <v>496</v>
      </c>
      <c r="F861" t="s" s="4">
        <v>507</v>
      </c>
      <c r="G861" t="s" s="4">
        <v>508</v>
      </c>
    </row>
    <row r="862" ht="45.0" customHeight="true">
      <c r="A862" t="s" s="4">
        <v>225</v>
      </c>
      <c r="B862" t="s" s="4">
        <v>1468</v>
      </c>
      <c r="C862" t="s" s="4">
        <v>510</v>
      </c>
      <c r="D862" t="s" s="4">
        <v>511</v>
      </c>
      <c r="E862" t="s" s="4">
        <v>512</v>
      </c>
      <c r="F862" t="s" s="4">
        <v>512</v>
      </c>
      <c r="G862" t="s" s="4">
        <v>486</v>
      </c>
    </row>
    <row r="863" ht="45.0" customHeight="true">
      <c r="A863" t="s" s="4">
        <v>225</v>
      </c>
      <c r="B863" t="s" s="4">
        <v>1469</v>
      </c>
      <c r="C863" t="s" s="4">
        <v>510</v>
      </c>
      <c r="D863" t="s" s="4">
        <v>511</v>
      </c>
      <c r="E863" t="s" s="4">
        <v>512</v>
      </c>
      <c r="F863" t="s" s="4">
        <v>512</v>
      </c>
      <c r="G863" t="s" s="4">
        <v>469</v>
      </c>
    </row>
    <row r="864" ht="45.0" customHeight="true">
      <c r="A864" t="s" s="4">
        <v>225</v>
      </c>
      <c r="B864" t="s" s="4">
        <v>1470</v>
      </c>
      <c r="C864" t="s" s="4">
        <v>510</v>
      </c>
      <c r="D864" t="s" s="4">
        <v>511</v>
      </c>
      <c r="E864" t="s" s="4">
        <v>512</v>
      </c>
      <c r="F864" t="s" s="4">
        <v>512</v>
      </c>
      <c r="G864" t="s" s="4">
        <v>452</v>
      </c>
    </row>
    <row r="865" ht="45.0" customHeight="true">
      <c r="A865" t="s" s="4">
        <v>225</v>
      </c>
      <c r="B865" t="s" s="4">
        <v>1471</v>
      </c>
      <c r="C865" t="s" s="4">
        <v>460</v>
      </c>
      <c r="D865" t="s" s="4">
        <v>461</v>
      </c>
      <c r="E865" t="s" s="4">
        <v>516</v>
      </c>
      <c r="F865" t="s" s="4">
        <v>517</v>
      </c>
      <c r="G865" t="s" s="4">
        <v>458</v>
      </c>
    </row>
    <row r="866" ht="45.0" customHeight="true">
      <c r="A866" t="s" s="4">
        <v>225</v>
      </c>
      <c r="B866" t="s" s="4">
        <v>1472</v>
      </c>
      <c r="C866" t="s" s="4">
        <v>488</v>
      </c>
      <c r="D866" t="s" s="4">
        <v>519</v>
      </c>
      <c r="E866" t="s" s="4">
        <v>520</v>
      </c>
      <c r="F866" t="s" s="4">
        <v>517</v>
      </c>
      <c r="G866" t="s" s="4">
        <v>521</v>
      </c>
    </row>
    <row r="867" ht="45.0" customHeight="true">
      <c r="A867" t="s" s="4">
        <v>225</v>
      </c>
      <c r="B867" t="s" s="4">
        <v>1473</v>
      </c>
      <c r="C867" t="s" s="4">
        <v>523</v>
      </c>
      <c r="D867" t="s" s="4">
        <v>524</v>
      </c>
      <c r="E867" t="s" s="4">
        <v>525</v>
      </c>
      <c r="F867" t="s" s="4">
        <v>526</v>
      </c>
      <c r="G867" t="s" s="4">
        <v>527</v>
      </c>
    </row>
    <row r="868" ht="45.0" customHeight="true">
      <c r="A868" t="s" s="4">
        <v>225</v>
      </c>
      <c r="B868" t="s" s="4">
        <v>1474</v>
      </c>
      <c r="C868" t="s" s="4">
        <v>529</v>
      </c>
      <c r="D868" t="s" s="4">
        <v>530</v>
      </c>
      <c r="E868" t="s" s="4">
        <v>531</v>
      </c>
      <c r="F868" t="s" s="4">
        <v>532</v>
      </c>
      <c r="G868" t="s" s="4">
        <v>533</v>
      </c>
    </row>
    <row r="869" ht="45.0" customHeight="true">
      <c r="A869" t="s" s="4">
        <v>225</v>
      </c>
      <c r="B869" t="s" s="4">
        <v>1475</v>
      </c>
      <c r="C869" t="s" s="4">
        <v>535</v>
      </c>
      <c r="D869" t="s" s="4">
        <v>536</v>
      </c>
      <c r="E869" t="s" s="4">
        <v>537</v>
      </c>
      <c r="F869" t="s" s="4">
        <v>538</v>
      </c>
      <c r="G869" t="s" s="4">
        <v>492</v>
      </c>
    </row>
    <row r="870" ht="45.0" customHeight="true">
      <c r="A870" t="s" s="4">
        <v>225</v>
      </c>
      <c r="B870" t="s" s="4">
        <v>1476</v>
      </c>
      <c r="C870" t="s" s="4">
        <v>540</v>
      </c>
      <c r="D870" t="s" s="4">
        <v>541</v>
      </c>
      <c r="E870" t="s" s="4">
        <v>542</v>
      </c>
      <c r="F870" t="s" s="4">
        <v>543</v>
      </c>
      <c r="G870" t="s" s="4">
        <v>544</v>
      </c>
    </row>
    <row r="871" ht="45.0" customHeight="true">
      <c r="A871" t="s" s="4">
        <v>225</v>
      </c>
      <c r="B871" t="s" s="4">
        <v>1477</v>
      </c>
      <c r="C871" t="s" s="4">
        <v>546</v>
      </c>
      <c r="D871" t="s" s="4">
        <v>547</v>
      </c>
      <c r="E871" t="s" s="4">
        <v>542</v>
      </c>
      <c r="F871" t="s" s="4">
        <v>548</v>
      </c>
      <c r="G871" t="s" s="4">
        <v>549</v>
      </c>
    </row>
    <row r="872" ht="45.0" customHeight="true">
      <c r="A872" t="s" s="4">
        <v>225</v>
      </c>
      <c r="B872" t="s" s="4">
        <v>1478</v>
      </c>
      <c r="C872" t="s" s="4">
        <v>551</v>
      </c>
      <c r="D872" t="s" s="4">
        <v>552</v>
      </c>
      <c r="E872" t="s" s="4">
        <v>553</v>
      </c>
      <c r="F872" t="s" s="4">
        <v>554</v>
      </c>
      <c r="G872" t="s" s="4">
        <v>555</v>
      </c>
    </row>
    <row r="873" ht="45.0" customHeight="true">
      <c r="A873" t="s" s="4">
        <v>225</v>
      </c>
      <c r="B873" t="s" s="4">
        <v>1479</v>
      </c>
      <c r="C873" t="s" s="4">
        <v>557</v>
      </c>
      <c r="D873" t="s" s="4">
        <v>558</v>
      </c>
      <c r="E873" t="s" s="4">
        <v>559</v>
      </c>
      <c r="F873" t="s" s="4">
        <v>560</v>
      </c>
      <c r="G873" t="s" s="4">
        <v>561</v>
      </c>
    </row>
    <row r="874" ht="45.0" customHeight="true">
      <c r="A874" t="s" s="4">
        <v>225</v>
      </c>
      <c r="B874" t="s" s="4">
        <v>1480</v>
      </c>
      <c r="C874" t="s" s="4">
        <v>563</v>
      </c>
      <c r="D874" t="s" s="4">
        <v>564</v>
      </c>
      <c r="E874" t="s" s="4">
        <v>565</v>
      </c>
      <c r="F874" t="s" s="4">
        <v>560</v>
      </c>
      <c r="G874" t="s" s="4">
        <v>561</v>
      </c>
    </row>
    <row r="875" ht="45.0" customHeight="true">
      <c r="A875" t="s" s="4">
        <v>225</v>
      </c>
      <c r="B875" t="s" s="4">
        <v>1481</v>
      </c>
      <c r="C875" t="s" s="4">
        <v>567</v>
      </c>
      <c r="D875" t="s" s="4">
        <v>476</v>
      </c>
      <c r="E875" t="s" s="4">
        <v>568</v>
      </c>
      <c r="F875" t="s" s="4">
        <v>569</v>
      </c>
      <c r="G875" t="s" s="4">
        <v>570</v>
      </c>
    </row>
    <row r="876" ht="45.0" customHeight="true">
      <c r="A876" t="s" s="4">
        <v>225</v>
      </c>
      <c r="B876" t="s" s="4">
        <v>1482</v>
      </c>
      <c r="C876" t="s" s="4">
        <v>572</v>
      </c>
      <c r="D876" t="s" s="4">
        <v>501</v>
      </c>
      <c r="E876" t="s" s="4">
        <v>573</v>
      </c>
      <c r="F876" t="s" s="4">
        <v>574</v>
      </c>
      <c r="G876" t="s" s="4">
        <v>492</v>
      </c>
    </row>
    <row r="877" ht="45.0" customHeight="true">
      <c r="A877" t="s" s="4">
        <v>225</v>
      </c>
      <c r="B877" t="s" s="4">
        <v>1483</v>
      </c>
      <c r="C877" t="s" s="4">
        <v>576</v>
      </c>
      <c r="D877" t="s" s="4">
        <v>577</v>
      </c>
      <c r="E877" t="s" s="4">
        <v>573</v>
      </c>
      <c r="F877" t="s" s="4">
        <v>578</v>
      </c>
      <c r="G877" t="s" s="4">
        <v>544</v>
      </c>
    </row>
    <row r="878" ht="45.0" customHeight="true">
      <c r="A878" t="s" s="4">
        <v>225</v>
      </c>
      <c r="B878" t="s" s="4">
        <v>1484</v>
      </c>
      <c r="C878" t="s" s="4">
        <v>580</v>
      </c>
      <c r="D878" t="s" s="4">
        <v>581</v>
      </c>
      <c r="E878" t="s" s="4">
        <v>573</v>
      </c>
      <c r="F878" t="s" s="4">
        <v>582</v>
      </c>
      <c r="G878" t="s" s="4">
        <v>503</v>
      </c>
    </row>
    <row r="879" ht="45.0" customHeight="true">
      <c r="A879" t="s" s="4">
        <v>225</v>
      </c>
      <c r="B879" t="s" s="4">
        <v>1485</v>
      </c>
      <c r="C879" t="s" s="4">
        <v>584</v>
      </c>
      <c r="D879" t="s" s="4">
        <v>585</v>
      </c>
      <c r="E879" t="s" s="4">
        <v>586</v>
      </c>
      <c r="F879" t="s" s="4">
        <v>587</v>
      </c>
      <c r="G879" t="s" s="4">
        <v>544</v>
      </c>
    </row>
    <row r="880" ht="45.0" customHeight="true">
      <c r="A880" t="s" s="4">
        <v>225</v>
      </c>
      <c r="B880" t="s" s="4">
        <v>1486</v>
      </c>
      <c r="C880" t="s" s="4">
        <v>510</v>
      </c>
      <c r="D880" t="s" s="4">
        <v>511</v>
      </c>
      <c r="E880" t="s" s="4">
        <v>512</v>
      </c>
      <c r="F880" t="s" s="4">
        <v>512</v>
      </c>
      <c r="G880" t="s" s="4">
        <v>589</v>
      </c>
    </row>
    <row r="881" ht="45.0" customHeight="true">
      <c r="A881" t="s" s="4">
        <v>225</v>
      </c>
      <c r="B881" t="s" s="4">
        <v>1487</v>
      </c>
      <c r="C881" t="s" s="4">
        <v>510</v>
      </c>
      <c r="D881" t="s" s="4">
        <v>511</v>
      </c>
      <c r="E881" t="s" s="4">
        <v>512</v>
      </c>
      <c r="F881" t="s" s="4">
        <v>512</v>
      </c>
      <c r="G881" t="s" s="4">
        <v>591</v>
      </c>
    </row>
    <row r="882" ht="45.0" customHeight="true">
      <c r="A882" t="s" s="4">
        <v>225</v>
      </c>
      <c r="B882" t="s" s="4">
        <v>1488</v>
      </c>
      <c r="C882" t="s" s="4">
        <v>510</v>
      </c>
      <c r="D882" t="s" s="4">
        <v>511</v>
      </c>
      <c r="E882" t="s" s="4">
        <v>512</v>
      </c>
      <c r="F882" t="s" s="4">
        <v>512</v>
      </c>
      <c r="G882" t="s" s="4">
        <v>591</v>
      </c>
    </row>
    <row r="883" ht="45.0" customHeight="true">
      <c r="A883" t="s" s="4">
        <v>225</v>
      </c>
      <c r="B883" t="s" s="4">
        <v>1489</v>
      </c>
      <c r="C883" t="s" s="4">
        <v>594</v>
      </c>
      <c r="D883" t="s" s="4">
        <v>595</v>
      </c>
      <c r="E883" t="s" s="4">
        <v>596</v>
      </c>
      <c r="F883" t="s" s="4">
        <v>597</v>
      </c>
      <c r="G883" t="s" s="4">
        <v>598</v>
      </c>
    </row>
    <row r="884" ht="45.0" customHeight="true">
      <c r="A884" t="s" s="4">
        <v>225</v>
      </c>
      <c r="B884" t="s" s="4">
        <v>1490</v>
      </c>
      <c r="C884" t="s" s="4">
        <v>600</v>
      </c>
      <c r="D884" t="s" s="4">
        <v>584</v>
      </c>
      <c r="E884" t="s" s="4">
        <v>573</v>
      </c>
      <c r="F884" t="s" s="4">
        <v>601</v>
      </c>
      <c r="G884" t="s" s="4">
        <v>463</v>
      </c>
    </row>
    <row r="885" ht="45.0" customHeight="true">
      <c r="A885" t="s" s="4">
        <v>225</v>
      </c>
      <c r="B885" t="s" s="4">
        <v>1491</v>
      </c>
      <c r="C885" t="s" s="4">
        <v>603</v>
      </c>
      <c r="D885" t="s" s="4">
        <v>604</v>
      </c>
      <c r="E885" t="s" s="4">
        <v>573</v>
      </c>
      <c r="F885" t="s" s="4">
        <v>601</v>
      </c>
      <c r="G885" t="s" s="4">
        <v>605</v>
      </c>
    </row>
    <row r="886" ht="45.0" customHeight="true">
      <c r="A886" t="s" s="4">
        <v>225</v>
      </c>
      <c r="B886" t="s" s="4">
        <v>1492</v>
      </c>
      <c r="C886" t="s" s="4">
        <v>607</v>
      </c>
      <c r="D886" t="s" s="4">
        <v>608</v>
      </c>
      <c r="E886" t="s" s="4">
        <v>609</v>
      </c>
      <c r="F886" t="s" s="4">
        <v>610</v>
      </c>
      <c r="G886" t="s" s="4">
        <v>611</v>
      </c>
    </row>
    <row r="887" ht="45.0" customHeight="true">
      <c r="A887" t="s" s="4">
        <v>225</v>
      </c>
      <c r="B887" t="s" s="4">
        <v>1493</v>
      </c>
      <c r="C887" t="s" s="4">
        <v>613</v>
      </c>
      <c r="D887" t="s" s="4">
        <v>614</v>
      </c>
      <c r="E887" t="s" s="4">
        <v>615</v>
      </c>
      <c r="F887" t="s" s="4">
        <v>610</v>
      </c>
      <c r="G887" t="s" s="4">
        <v>616</v>
      </c>
    </row>
    <row r="888" ht="45.0" customHeight="true">
      <c r="A888" t="s" s="4">
        <v>225</v>
      </c>
      <c r="B888" t="s" s="4">
        <v>1494</v>
      </c>
      <c r="C888" t="s" s="4">
        <v>454</v>
      </c>
      <c r="D888" t="s" s="4">
        <v>618</v>
      </c>
      <c r="E888" t="s" s="4">
        <v>586</v>
      </c>
      <c r="F888" t="s" s="4">
        <v>619</v>
      </c>
      <c r="G888" t="s" s="4">
        <v>620</v>
      </c>
    </row>
    <row r="889" ht="45.0" customHeight="true">
      <c r="A889" t="s" s="4">
        <v>225</v>
      </c>
      <c r="B889" t="s" s="4">
        <v>1495</v>
      </c>
      <c r="C889" t="s" s="4">
        <v>607</v>
      </c>
      <c r="D889" t="s" s="4">
        <v>608</v>
      </c>
      <c r="E889" t="s" s="4">
        <v>622</v>
      </c>
      <c r="F889" t="s" s="4">
        <v>610</v>
      </c>
      <c r="G889" t="s" s="4">
        <v>623</v>
      </c>
    </row>
    <row r="890" ht="45.0" customHeight="true">
      <c r="A890" t="s" s="4">
        <v>225</v>
      </c>
      <c r="B890" t="s" s="4">
        <v>1496</v>
      </c>
      <c r="C890" t="s" s="4">
        <v>613</v>
      </c>
      <c r="D890" t="s" s="4">
        <v>454</v>
      </c>
      <c r="E890" t="s" s="4">
        <v>625</v>
      </c>
      <c r="F890" t="s" s="4">
        <v>610</v>
      </c>
      <c r="G890" t="s" s="4">
        <v>626</v>
      </c>
    </row>
    <row r="891" ht="45.0" customHeight="true">
      <c r="A891" t="s" s="4">
        <v>225</v>
      </c>
      <c r="B891" t="s" s="4">
        <v>1497</v>
      </c>
      <c r="C891" t="s" s="4">
        <v>454</v>
      </c>
      <c r="D891" t="s" s="4">
        <v>618</v>
      </c>
      <c r="E891" t="s" s="4">
        <v>628</v>
      </c>
      <c r="F891" t="s" s="4">
        <v>629</v>
      </c>
      <c r="G891" t="s" s="4">
        <v>630</v>
      </c>
    </row>
    <row r="892" ht="45.0" customHeight="true">
      <c r="A892" t="s" s="4">
        <v>225</v>
      </c>
      <c r="B892" t="s" s="4">
        <v>1498</v>
      </c>
      <c r="C892" t="s" s="4">
        <v>632</v>
      </c>
      <c r="D892" t="s" s="4">
        <v>633</v>
      </c>
      <c r="E892" t="s" s="4">
        <v>634</v>
      </c>
      <c r="F892" t="s" s="4">
        <v>635</v>
      </c>
      <c r="G892" t="s" s="4">
        <v>636</v>
      </c>
    </row>
    <row r="893" ht="45.0" customHeight="true">
      <c r="A893" t="s" s="4">
        <v>225</v>
      </c>
      <c r="B893" t="s" s="4">
        <v>1499</v>
      </c>
      <c r="C893" t="s" s="4">
        <v>638</v>
      </c>
      <c r="D893" t="s" s="4">
        <v>639</v>
      </c>
      <c r="E893" t="s" s="4">
        <v>640</v>
      </c>
      <c r="F893" t="s" s="4">
        <v>641</v>
      </c>
      <c r="G893" t="s" s="4">
        <v>642</v>
      </c>
    </row>
    <row r="894" ht="45.0" customHeight="true">
      <c r="A894" t="s" s="4">
        <v>225</v>
      </c>
      <c r="B894" t="s" s="4">
        <v>1500</v>
      </c>
      <c r="C894" t="s" s="4">
        <v>644</v>
      </c>
      <c r="D894" t="s" s="4">
        <v>645</v>
      </c>
      <c r="E894" t="s" s="4">
        <v>640</v>
      </c>
      <c r="F894" t="s" s="4">
        <v>646</v>
      </c>
      <c r="G894" t="s" s="4">
        <v>647</v>
      </c>
    </row>
    <row r="895" ht="45.0" customHeight="true">
      <c r="A895" t="s" s="4">
        <v>225</v>
      </c>
      <c r="B895" t="s" s="4">
        <v>1501</v>
      </c>
      <c r="C895" t="s" s="4">
        <v>649</v>
      </c>
      <c r="D895" t="s" s="4">
        <v>650</v>
      </c>
      <c r="E895" t="s" s="4">
        <v>496</v>
      </c>
      <c r="F895" t="s" s="4">
        <v>651</v>
      </c>
      <c r="G895" t="s" s="4">
        <v>503</v>
      </c>
    </row>
    <row r="896" ht="45.0" customHeight="true">
      <c r="A896" t="s" s="4">
        <v>225</v>
      </c>
      <c r="B896" t="s" s="4">
        <v>1502</v>
      </c>
      <c r="C896" t="s" s="4">
        <v>488</v>
      </c>
      <c r="D896" t="s" s="4">
        <v>653</v>
      </c>
      <c r="E896" t="s" s="4">
        <v>496</v>
      </c>
      <c r="F896" t="s" s="4">
        <v>654</v>
      </c>
      <c r="G896" t="s" s="4">
        <v>616</v>
      </c>
    </row>
    <row r="897" ht="45.0" customHeight="true">
      <c r="A897" t="s" s="4">
        <v>225</v>
      </c>
      <c r="B897" t="s" s="4">
        <v>1503</v>
      </c>
      <c r="C897" t="s" s="4">
        <v>656</v>
      </c>
      <c r="D897" t="s" s="4">
        <v>657</v>
      </c>
      <c r="E897" t="s" s="4">
        <v>496</v>
      </c>
      <c r="F897" t="s" s="4">
        <v>658</v>
      </c>
      <c r="G897" t="s" s="4">
        <v>659</v>
      </c>
    </row>
    <row r="898" ht="45.0" customHeight="true">
      <c r="A898" t="s" s="4">
        <v>225</v>
      </c>
      <c r="B898" t="s" s="4">
        <v>1504</v>
      </c>
      <c r="C898" t="s" s="4">
        <v>438</v>
      </c>
      <c r="D898" t="s" s="4">
        <v>439</v>
      </c>
      <c r="E898" t="s" s="4">
        <v>440</v>
      </c>
      <c r="F898" t="s" s="4">
        <v>441</v>
      </c>
      <c r="G898" t="s" s="4">
        <v>442</v>
      </c>
    </row>
    <row r="899" ht="45.0" customHeight="true">
      <c r="A899" t="s" s="4">
        <v>225</v>
      </c>
      <c r="B899" t="s" s="4">
        <v>1505</v>
      </c>
      <c r="C899" t="s" s="4">
        <v>444</v>
      </c>
      <c r="D899" t="s" s="4">
        <v>445</v>
      </c>
      <c r="E899" t="s" s="4">
        <v>446</v>
      </c>
      <c r="F899" t="s" s="4">
        <v>447</v>
      </c>
      <c r="G899" t="s" s="4">
        <v>442</v>
      </c>
    </row>
    <row r="900" ht="45.0" customHeight="true">
      <c r="A900" t="s" s="4">
        <v>225</v>
      </c>
      <c r="B900" t="s" s="4">
        <v>1506</v>
      </c>
      <c r="C900" t="s" s="4">
        <v>449</v>
      </c>
      <c r="D900" t="s" s="4">
        <v>449</v>
      </c>
      <c r="E900" t="s" s="4">
        <v>450</v>
      </c>
      <c r="F900" t="s" s="4">
        <v>451</v>
      </c>
      <c r="G900" t="s" s="4">
        <v>452</v>
      </c>
    </row>
    <row r="901" ht="45.0" customHeight="true">
      <c r="A901" t="s" s="4">
        <v>225</v>
      </c>
      <c r="B901" t="s" s="4">
        <v>1507</v>
      </c>
      <c r="C901" t="s" s="4">
        <v>454</v>
      </c>
      <c r="D901" t="s" s="4">
        <v>455</v>
      </c>
      <c r="E901" t="s" s="4">
        <v>456</v>
      </c>
      <c r="F901" t="s" s="4">
        <v>457</v>
      </c>
      <c r="G901" t="s" s="4">
        <v>458</v>
      </c>
    </row>
    <row r="902" ht="45.0" customHeight="true">
      <c r="A902" t="s" s="4">
        <v>225</v>
      </c>
      <c r="B902" t="s" s="4">
        <v>1508</v>
      </c>
      <c r="C902" t="s" s="4">
        <v>460</v>
      </c>
      <c r="D902" t="s" s="4">
        <v>461</v>
      </c>
      <c r="E902" t="s" s="4">
        <v>446</v>
      </c>
      <c r="F902" t="s" s="4">
        <v>462</v>
      </c>
      <c r="G902" t="s" s="4">
        <v>463</v>
      </c>
    </row>
    <row r="903" ht="45.0" customHeight="true">
      <c r="A903" t="s" s="4">
        <v>225</v>
      </c>
      <c r="B903" t="s" s="4">
        <v>1509</v>
      </c>
      <c r="C903" t="s" s="4">
        <v>465</v>
      </c>
      <c r="D903" t="s" s="4">
        <v>466</v>
      </c>
      <c r="E903" t="s" s="4">
        <v>467</v>
      </c>
      <c r="F903" t="s" s="4">
        <v>468</v>
      </c>
      <c r="G903" t="s" s="4">
        <v>469</v>
      </c>
    </row>
    <row r="904" ht="45.0" customHeight="true">
      <c r="A904" t="s" s="4">
        <v>231</v>
      </c>
      <c r="B904" t="s" s="4">
        <v>1510</v>
      </c>
      <c r="C904" t="s" s="4">
        <v>438</v>
      </c>
      <c r="D904" t="s" s="4">
        <v>439</v>
      </c>
      <c r="E904" t="s" s="4">
        <v>440</v>
      </c>
      <c r="F904" t="s" s="4">
        <v>441</v>
      </c>
      <c r="G904" t="s" s="4">
        <v>442</v>
      </c>
    </row>
    <row r="905" ht="45.0" customHeight="true">
      <c r="A905" t="s" s="4">
        <v>231</v>
      </c>
      <c r="B905" t="s" s="4">
        <v>1511</v>
      </c>
      <c r="C905" t="s" s="4">
        <v>444</v>
      </c>
      <c r="D905" t="s" s="4">
        <v>445</v>
      </c>
      <c r="E905" t="s" s="4">
        <v>446</v>
      </c>
      <c r="F905" t="s" s="4">
        <v>447</v>
      </c>
      <c r="G905" t="s" s="4">
        <v>442</v>
      </c>
    </row>
    <row r="906" ht="45.0" customHeight="true">
      <c r="A906" t="s" s="4">
        <v>231</v>
      </c>
      <c r="B906" t="s" s="4">
        <v>1512</v>
      </c>
      <c r="C906" t="s" s="4">
        <v>449</v>
      </c>
      <c r="D906" t="s" s="4">
        <v>449</v>
      </c>
      <c r="E906" t="s" s="4">
        <v>450</v>
      </c>
      <c r="F906" t="s" s="4">
        <v>451</v>
      </c>
      <c r="G906" t="s" s="4">
        <v>452</v>
      </c>
    </row>
    <row r="907" ht="45.0" customHeight="true">
      <c r="A907" t="s" s="4">
        <v>231</v>
      </c>
      <c r="B907" t="s" s="4">
        <v>1513</v>
      </c>
      <c r="C907" t="s" s="4">
        <v>454</v>
      </c>
      <c r="D907" t="s" s="4">
        <v>455</v>
      </c>
      <c r="E907" t="s" s="4">
        <v>456</v>
      </c>
      <c r="F907" t="s" s="4">
        <v>457</v>
      </c>
      <c r="G907" t="s" s="4">
        <v>458</v>
      </c>
    </row>
    <row r="908" ht="45.0" customHeight="true">
      <c r="A908" t="s" s="4">
        <v>231</v>
      </c>
      <c r="B908" t="s" s="4">
        <v>1514</v>
      </c>
      <c r="C908" t="s" s="4">
        <v>460</v>
      </c>
      <c r="D908" t="s" s="4">
        <v>461</v>
      </c>
      <c r="E908" t="s" s="4">
        <v>446</v>
      </c>
      <c r="F908" t="s" s="4">
        <v>462</v>
      </c>
      <c r="G908" t="s" s="4">
        <v>463</v>
      </c>
    </row>
    <row r="909" ht="45.0" customHeight="true">
      <c r="A909" t="s" s="4">
        <v>231</v>
      </c>
      <c r="B909" t="s" s="4">
        <v>1515</v>
      </c>
      <c r="C909" t="s" s="4">
        <v>465</v>
      </c>
      <c r="D909" t="s" s="4">
        <v>466</v>
      </c>
      <c r="E909" t="s" s="4">
        <v>467</v>
      </c>
      <c r="F909" t="s" s="4">
        <v>468</v>
      </c>
      <c r="G909" t="s" s="4">
        <v>469</v>
      </c>
    </row>
    <row r="910" ht="45.0" customHeight="true">
      <c r="A910" t="s" s="4">
        <v>231</v>
      </c>
      <c r="B910" t="s" s="4">
        <v>1516</v>
      </c>
      <c r="C910" t="s" s="4">
        <v>471</v>
      </c>
      <c r="D910" t="s" s="4">
        <v>472</v>
      </c>
      <c r="E910" t="s" s="4">
        <v>467</v>
      </c>
      <c r="F910" t="s" s="4">
        <v>468</v>
      </c>
      <c r="G910" t="s" s="4">
        <v>473</v>
      </c>
    </row>
    <row r="911" ht="45.0" customHeight="true">
      <c r="A911" t="s" s="4">
        <v>231</v>
      </c>
      <c r="B911" t="s" s="4">
        <v>1517</v>
      </c>
      <c r="C911" t="s" s="4">
        <v>475</v>
      </c>
      <c r="D911" t="s" s="4">
        <v>476</v>
      </c>
      <c r="E911" t="s" s="4">
        <v>467</v>
      </c>
      <c r="F911" t="s" s="4">
        <v>477</v>
      </c>
      <c r="G911" t="s" s="4">
        <v>452</v>
      </c>
    </row>
    <row r="912" ht="45.0" customHeight="true">
      <c r="A912" t="s" s="4">
        <v>231</v>
      </c>
      <c r="B912" t="s" s="4">
        <v>1518</v>
      </c>
      <c r="C912" t="s" s="4">
        <v>479</v>
      </c>
      <c r="D912" t="s" s="4">
        <v>480</v>
      </c>
      <c r="E912" t="s" s="4">
        <v>481</v>
      </c>
      <c r="F912" t="s" s="4">
        <v>447</v>
      </c>
      <c r="G912" t="s" s="4">
        <v>482</v>
      </c>
    </row>
    <row r="913" ht="45.0" customHeight="true">
      <c r="A913" t="s" s="4">
        <v>231</v>
      </c>
      <c r="B913" t="s" s="4">
        <v>1519</v>
      </c>
      <c r="C913" t="s" s="4">
        <v>454</v>
      </c>
      <c r="D913" t="s" s="4">
        <v>439</v>
      </c>
      <c r="E913" t="s" s="4">
        <v>484</v>
      </c>
      <c r="F913" t="s" s="4">
        <v>485</v>
      </c>
      <c r="G913" t="s" s="4">
        <v>486</v>
      </c>
    </row>
    <row r="914" ht="45.0" customHeight="true">
      <c r="A914" t="s" s="4">
        <v>231</v>
      </c>
      <c r="B914" t="s" s="4">
        <v>1520</v>
      </c>
      <c r="C914" t="s" s="4">
        <v>488</v>
      </c>
      <c r="D914" t="s" s="4">
        <v>489</v>
      </c>
      <c r="E914" t="s" s="4">
        <v>490</v>
      </c>
      <c r="F914" t="s" s="4">
        <v>491</v>
      </c>
      <c r="G914" t="s" s="4">
        <v>492</v>
      </c>
    </row>
    <row r="915" ht="45.0" customHeight="true">
      <c r="A915" t="s" s="4">
        <v>231</v>
      </c>
      <c r="B915" t="s" s="4">
        <v>1521</v>
      </c>
      <c r="C915" t="s" s="4">
        <v>494</v>
      </c>
      <c r="D915" t="s" s="4">
        <v>495</v>
      </c>
      <c r="E915" t="s" s="4">
        <v>496</v>
      </c>
      <c r="F915" t="s" s="4">
        <v>497</v>
      </c>
      <c r="G915" t="s" s="4">
        <v>498</v>
      </c>
    </row>
    <row r="916" ht="45.0" customHeight="true">
      <c r="A916" t="s" s="4">
        <v>231</v>
      </c>
      <c r="B916" t="s" s="4">
        <v>1522</v>
      </c>
      <c r="C916" t="s" s="4">
        <v>500</v>
      </c>
      <c r="D916" t="s" s="4">
        <v>501</v>
      </c>
      <c r="E916" t="s" s="4">
        <v>496</v>
      </c>
      <c r="F916" t="s" s="4">
        <v>502</v>
      </c>
      <c r="G916" t="s" s="4">
        <v>503</v>
      </c>
    </row>
    <row r="917" ht="45.0" customHeight="true">
      <c r="A917" t="s" s="4">
        <v>231</v>
      </c>
      <c r="B917" t="s" s="4">
        <v>1523</v>
      </c>
      <c r="C917" t="s" s="4">
        <v>505</v>
      </c>
      <c r="D917" t="s" s="4">
        <v>506</v>
      </c>
      <c r="E917" t="s" s="4">
        <v>496</v>
      </c>
      <c r="F917" t="s" s="4">
        <v>507</v>
      </c>
      <c r="G917" t="s" s="4">
        <v>508</v>
      </c>
    </row>
    <row r="918" ht="45.0" customHeight="true">
      <c r="A918" t="s" s="4">
        <v>231</v>
      </c>
      <c r="B918" t="s" s="4">
        <v>1524</v>
      </c>
      <c r="C918" t="s" s="4">
        <v>510</v>
      </c>
      <c r="D918" t="s" s="4">
        <v>511</v>
      </c>
      <c r="E918" t="s" s="4">
        <v>512</v>
      </c>
      <c r="F918" t="s" s="4">
        <v>512</v>
      </c>
      <c r="G918" t="s" s="4">
        <v>486</v>
      </c>
    </row>
    <row r="919" ht="45.0" customHeight="true">
      <c r="A919" t="s" s="4">
        <v>231</v>
      </c>
      <c r="B919" t="s" s="4">
        <v>1525</v>
      </c>
      <c r="C919" t="s" s="4">
        <v>510</v>
      </c>
      <c r="D919" t="s" s="4">
        <v>511</v>
      </c>
      <c r="E919" t="s" s="4">
        <v>512</v>
      </c>
      <c r="F919" t="s" s="4">
        <v>512</v>
      </c>
      <c r="G919" t="s" s="4">
        <v>469</v>
      </c>
    </row>
    <row r="920" ht="45.0" customHeight="true">
      <c r="A920" t="s" s="4">
        <v>231</v>
      </c>
      <c r="B920" t="s" s="4">
        <v>1526</v>
      </c>
      <c r="C920" t="s" s="4">
        <v>510</v>
      </c>
      <c r="D920" t="s" s="4">
        <v>511</v>
      </c>
      <c r="E920" t="s" s="4">
        <v>512</v>
      </c>
      <c r="F920" t="s" s="4">
        <v>512</v>
      </c>
      <c r="G920" t="s" s="4">
        <v>452</v>
      </c>
    </row>
    <row r="921" ht="45.0" customHeight="true">
      <c r="A921" t="s" s="4">
        <v>231</v>
      </c>
      <c r="B921" t="s" s="4">
        <v>1527</v>
      </c>
      <c r="C921" t="s" s="4">
        <v>460</v>
      </c>
      <c r="D921" t="s" s="4">
        <v>461</v>
      </c>
      <c r="E921" t="s" s="4">
        <v>516</v>
      </c>
      <c r="F921" t="s" s="4">
        <v>517</v>
      </c>
      <c r="G921" t="s" s="4">
        <v>458</v>
      </c>
    </row>
    <row r="922" ht="45.0" customHeight="true">
      <c r="A922" t="s" s="4">
        <v>231</v>
      </c>
      <c r="B922" t="s" s="4">
        <v>1528</v>
      </c>
      <c r="C922" t="s" s="4">
        <v>488</v>
      </c>
      <c r="D922" t="s" s="4">
        <v>519</v>
      </c>
      <c r="E922" t="s" s="4">
        <v>520</v>
      </c>
      <c r="F922" t="s" s="4">
        <v>517</v>
      </c>
      <c r="G922" t="s" s="4">
        <v>521</v>
      </c>
    </row>
    <row r="923" ht="45.0" customHeight="true">
      <c r="A923" t="s" s="4">
        <v>231</v>
      </c>
      <c r="B923" t="s" s="4">
        <v>1529</v>
      </c>
      <c r="C923" t="s" s="4">
        <v>523</v>
      </c>
      <c r="D923" t="s" s="4">
        <v>524</v>
      </c>
      <c r="E923" t="s" s="4">
        <v>525</v>
      </c>
      <c r="F923" t="s" s="4">
        <v>526</v>
      </c>
      <c r="G923" t="s" s="4">
        <v>527</v>
      </c>
    </row>
    <row r="924" ht="45.0" customHeight="true">
      <c r="A924" t="s" s="4">
        <v>231</v>
      </c>
      <c r="B924" t="s" s="4">
        <v>1530</v>
      </c>
      <c r="C924" t="s" s="4">
        <v>529</v>
      </c>
      <c r="D924" t="s" s="4">
        <v>530</v>
      </c>
      <c r="E924" t="s" s="4">
        <v>531</v>
      </c>
      <c r="F924" t="s" s="4">
        <v>532</v>
      </c>
      <c r="G924" t="s" s="4">
        <v>533</v>
      </c>
    </row>
    <row r="925" ht="45.0" customHeight="true">
      <c r="A925" t="s" s="4">
        <v>231</v>
      </c>
      <c r="B925" t="s" s="4">
        <v>1531</v>
      </c>
      <c r="C925" t="s" s="4">
        <v>535</v>
      </c>
      <c r="D925" t="s" s="4">
        <v>536</v>
      </c>
      <c r="E925" t="s" s="4">
        <v>537</v>
      </c>
      <c r="F925" t="s" s="4">
        <v>538</v>
      </c>
      <c r="G925" t="s" s="4">
        <v>492</v>
      </c>
    </row>
    <row r="926" ht="45.0" customHeight="true">
      <c r="A926" t="s" s="4">
        <v>231</v>
      </c>
      <c r="B926" t="s" s="4">
        <v>1532</v>
      </c>
      <c r="C926" t="s" s="4">
        <v>540</v>
      </c>
      <c r="D926" t="s" s="4">
        <v>541</v>
      </c>
      <c r="E926" t="s" s="4">
        <v>542</v>
      </c>
      <c r="F926" t="s" s="4">
        <v>543</v>
      </c>
      <c r="G926" t="s" s="4">
        <v>544</v>
      </c>
    </row>
    <row r="927" ht="45.0" customHeight="true">
      <c r="A927" t="s" s="4">
        <v>231</v>
      </c>
      <c r="B927" t="s" s="4">
        <v>1533</v>
      </c>
      <c r="C927" t="s" s="4">
        <v>546</v>
      </c>
      <c r="D927" t="s" s="4">
        <v>547</v>
      </c>
      <c r="E927" t="s" s="4">
        <v>542</v>
      </c>
      <c r="F927" t="s" s="4">
        <v>548</v>
      </c>
      <c r="G927" t="s" s="4">
        <v>549</v>
      </c>
    </row>
    <row r="928" ht="45.0" customHeight="true">
      <c r="A928" t="s" s="4">
        <v>231</v>
      </c>
      <c r="B928" t="s" s="4">
        <v>1534</v>
      </c>
      <c r="C928" t="s" s="4">
        <v>551</v>
      </c>
      <c r="D928" t="s" s="4">
        <v>552</v>
      </c>
      <c r="E928" t="s" s="4">
        <v>553</v>
      </c>
      <c r="F928" t="s" s="4">
        <v>554</v>
      </c>
      <c r="G928" t="s" s="4">
        <v>555</v>
      </c>
    </row>
    <row r="929" ht="45.0" customHeight="true">
      <c r="A929" t="s" s="4">
        <v>231</v>
      </c>
      <c r="B929" t="s" s="4">
        <v>1535</v>
      </c>
      <c r="C929" t="s" s="4">
        <v>557</v>
      </c>
      <c r="D929" t="s" s="4">
        <v>558</v>
      </c>
      <c r="E929" t="s" s="4">
        <v>559</v>
      </c>
      <c r="F929" t="s" s="4">
        <v>560</v>
      </c>
      <c r="G929" t="s" s="4">
        <v>561</v>
      </c>
    </row>
    <row r="930" ht="45.0" customHeight="true">
      <c r="A930" t="s" s="4">
        <v>231</v>
      </c>
      <c r="B930" t="s" s="4">
        <v>1536</v>
      </c>
      <c r="C930" t="s" s="4">
        <v>563</v>
      </c>
      <c r="D930" t="s" s="4">
        <v>564</v>
      </c>
      <c r="E930" t="s" s="4">
        <v>565</v>
      </c>
      <c r="F930" t="s" s="4">
        <v>560</v>
      </c>
      <c r="G930" t="s" s="4">
        <v>561</v>
      </c>
    </row>
    <row r="931" ht="45.0" customHeight="true">
      <c r="A931" t="s" s="4">
        <v>231</v>
      </c>
      <c r="B931" t="s" s="4">
        <v>1537</v>
      </c>
      <c r="C931" t="s" s="4">
        <v>567</v>
      </c>
      <c r="D931" t="s" s="4">
        <v>476</v>
      </c>
      <c r="E931" t="s" s="4">
        <v>568</v>
      </c>
      <c r="F931" t="s" s="4">
        <v>569</v>
      </c>
      <c r="G931" t="s" s="4">
        <v>570</v>
      </c>
    </row>
    <row r="932" ht="45.0" customHeight="true">
      <c r="A932" t="s" s="4">
        <v>231</v>
      </c>
      <c r="B932" t="s" s="4">
        <v>1538</v>
      </c>
      <c r="C932" t="s" s="4">
        <v>572</v>
      </c>
      <c r="D932" t="s" s="4">
        <v>501</v>
      </c>
      <c r="E932" t="s" s="4">
        <v>573</v>
      </c>
      <c r="F932" t="s" s="4">
        <v>574</v>
      </c>
      <c r="G932" t="s" s="4">
        <v>492</v>
      </c>
    </row>
    <row r="933" ht="45.0" customHeight="true">
      <c r="A933" t="s" s="4">
        <v>231</v>
      </c>
      <c r="B933" t="s" s="4">
        <v>1539</v>
      </c>
      <c r="C933" t="s" s="4">
        <v>576</v>
      </c>
      <c r="D933" t="s" s="4">
        <v>577</v>
      </c>
      <c r="E933" t="s" s="4">
        <v>573</v>
      </c>
      <c r="F933" t="s" s="4">
        <v>578</v>
      </c>
      <c r="G933" t="s" s="4">
        <v>544</v>
      </c>
    </row>
    <row r="934" ht="45.0" customHeight="true">
      <c r="A934" t="s" s="4">
        <v>231</v>
      </c>
      <c r="B934" t="s" s="4">
        <v>1540</v>
      </c>
      <c r="C934" t="s" s="4">
        <v>580</v>
      </c>
      <c r="D934" t="s" s="4">
        <v>581</v>
      </c>
      <c r="E934" t="s" s="4">
        <v>573</v>
      </c>
      <c r="F934" t="s" s="4">
        <v>582</v>
      </c>
      <c r="G934" t="s" s="4">
        <v>503</v>
      </c>
    </row>
    <row r="935" ht="45.0" customHeight="true">
      <c r="A935" t="s" s="4">
        <v>231</v>
      </c>
      <c r="B935" t="s" s="4">
        <v>1541</v>
      </c>
      <c r="C935" t="s" s="4">
        <v>584</v>
      </c>
      <c r="D935" t="s" s="4">
        <v>585</v>
      </c>
      <c r="E935" t="s" s="4">
        <v>586</v>
      </c>
      <c r="F935" t="s" s="4">
        <v>587</v>
      </c>
      <c r="G935" t="s" s="4">
        <v>544</v>
      </c>
    </row>
    <row r="936" ht="45.0" customHeight="true">
      <c r="A936" t="s" s="4">
        <v>231</v>
      </c>
      <c r="B936" t="s" s="4">
        <v>1542</v>
      </c>
      <c r="C936" t="s" s="4">
        <v>510</v>
      </c>
      <c r="D936" t="s" s="4">
        <v>511</v>
      </c>
      <c r="E936" t="s" s="4">
        <v>512</v>
      </c>
      <c r="F936" t="s" s="4">
        <v>512</v>
      </c>
      <c r="G936" t="s" s="4">
        <v>589</v>
      </c>
    </row>
    <row r="937" ht="45.0" customHeight="true">
      <c r="A937" t="s" s="4">
        <v>231</v>
      </c>
      <c r="B937" t="s" s="4">
        <v>1543</v>
      </c>
      <c r="C937" t="s" s="4">
        <v>510</v>
      </c>
      <c r="D937" t="s" s="4">
        <v>511</v>
      </c>
      <c r="E937" t="s" s="4">
        <v>512</v>
      </c>
      <c r="F937" t="s" s="4">
        <v>512</v>
      </c>
      <c r="G937" t="s" s="4">
        <v>591</v>
      </c>
    </row>
    <row r="938" ht="45.0" customHeight="true">
      <c r="A938" t="s" s="4">
        <v>231</v>
      </c>
      <c r="B938" t="s" s="4">
        <v>1544</v>
      </c>
      <c r="C938" t="s" s="4">
        <v>510</v>
      </c>
      <c r="D938" t="s" s="4">
        <v>511</v>
      </c>
      <c r="E938" t="s" s="4">
        <v>512</v>
      </c>
      <c r="F938" t="s" s="4">
        <v>512</v>
      </c>
      <c r="G938" t="s" s="4">
        <v>591</v>
      </c>
    </row>
    <row r="939" ht="45.0" customHeight="true">
      <c r="A939" t="s" s="4">
        <v>231</v>
      </c>
      <c r="B939" t="s" s="4">
        <v>1545</v>
      </c>
      <c r="C939" t="s" s="4">
        <v>594</v>
      </c>
      <c r="D939" t="s" s="4">
        <v>595</v>
      </c>
      <c r="E939" t="s" s="4">
        <v>596</v>
      </c>
      <c r="F939" t="s" s="4">
        <v>597</v>
      </c>
      <c r="G939" t="s" s="4">
        <v>598</v>
      </c>
    </row>
    <row r="940" ht="45.0" customHeight="true">
      <c r="A940" t="s" s="4">
        <v>231</v>
      </c>
      <c r="B940" t="s" s="4">
        <v>1546</v>
      </c>
      <c r="C940" t="s" s="4">
        <v>600</v>
      </c>
      <c r="D940" t="s" s="4">
        <v>584</v>
      </c>
      <c r="E940" t="s" s="4">
        <v>573</v>
      </c>
      <c r="F940" t="s" s="4">
        <v>601</v>
      </c>
      <c r="G940" t="s" s="4">
        <v>463</v>
      </c>
    </row>
    <row r="941" ht="45.0" customHeight="true">
      <c r="A941" t="s" s="4">
        <v>231</v>
      </c>
      <c r="B941" t="s" s="4">
        <v>1547</v>
      </c>
      <c r="C941" t="s" s="4">
        <v>603</v>
      </c>
      <c r="D941" t="s" s="4">
        <v>604</v>
      </c>
      <c r="E941" t="s" s="4">
        <v>573</v>
      </c>
      <c r="F941" t="s" s="4">
        <v>601</v>
      </c>
      <c r="G941" t="s" s="4">
        <v>605</v>
      </c>
    </row>
    <row r="942" ht="45.0" customHeight="true">
      <c r="A942" t="s" s="4">
        <v>231</v>
      </c>
      <c r="B942" t="s" s="4">
        <v>1548</v>
      </c>
      <c r="C942" t="s" s="4">
        <v>607</v>
      </c>
      <c r="D942" t="s" s="4">
        <v>608</v>
      </c>
      <c r="E942" t="s" s="4">
        <v>609</v>
      </c>
      <c r="F942" t="s" s="4">
        <v>610</v>
      </c>
      <c r="G942" t="s" s="4">
        <v>611</v>
      </c>
    </row>
    <row r="943" ht="45.0" customHeight="true">
      <c r="A943" t="s" s="4">
        <v>231</v>
      </c>
      <c r="B943" t="s" s="4">
        <v>1549</v>
      </c>
      <c r="C943" t="s" s="4">
        <v>613</v>
      </c>
      <c r="D943" t="s" s="4">
        <v>614</v>
      </c>
      <c r="E943" t="s" s="4">
        <v>615</v>
      </c>
      <c r="F943" t="s" s="4">
        <v>610</v>
      </c>
      <c r="G943" t="s" s="4">
        <v>616</v>
      </c>
    </row>
    <row r="944" ht="45.0" customHeight="true">
      <c r="A944" t="s" s="4">
        <v>231</v>
      </c>
      <c r="B944" t="s" s="4">
        <v>1550</v>
      </c>
      <c r="C944" t="s" s="4">
        <v>454</v>
      </c>
      <c r="D944" t="s" s="4">
        <v>618</v>
      </c>
      <c r="E944" t="s" s="4">
        <v>586</v>
      </c>
      <c r="F944" t="s" s="4">
        <v>619</v>
      </c>
      <c r="G944" t="s" s="4">
        <v>620</v>
      </c>
    </row>
    <row r="945" ht="45.0" customHeight="true">
      <c r="A945" t="s" s="4">
        <v>231</v>
      </c>
      <c r="B945" t="s" s="4">
        <v>1551</v>
      </c>
      <c r="C945" t="s" s="4">
        <v>607</v>
      </c>
      <c r="D945" t="s" s="4">
        <v>608</v>
      </c>
      <c r="E945" t="s" s="4">
        <v>622</v>
      </c>
      <c r="F945" t="s" s="4">
        <v>610</v>
      </c>
      <c r="G945" t="s" s="4">
        <v>623</v>
      </c>
    </row>
    <row r="946" ht="45.0" customHeight="true">
      <c r="A946" t="s" s="4">
        <v>231</v>
      </c>
      <c r="B946" t="s" s="4">
        <v>1552</v>
      </c>
      <c r="C946" t="s" s="4">
        <v>613</v>
      </c>
      <c r="D946" t="s" s="4">
        <v>454</v>
      </c>
      <c r="E946" t="s" s="4">
        <v>625</v>
      </c>
      <c r="F946" t="s" s="4">
        <v>610</v>
      </c>
      <c r="G946" t="s" s="4">
        <v>626</v>
      </c>
    </row>
    <row r="947" ht="45.0" customHeight="true">
      <c r="A947" t="s" s="4">
        <v>231</v>
      </c>
      <c r="B947" t="s" s="4">
        <v>1553</v>
      </c>
      <c r="C947" t="s" s="4">
        <v>454</v>
      </c>
      <c r="D947" t="s" s="4">
        <v>618</v>
      </c>
      <c r="E947" t="s" s="4">
        <v>628</v>
      </c>
      <c r="F947" t="s" s="4">
        <v>629</v>
      </c>
      <c r="G947" t="s" s="4">
        <v>630</v>
      </c>
    </row>
    <row r="948" ht="45.0" customHeight="true">
      <c r="A948" t="s" s="4">
        <v>231</v>
      </c>
      <c r="B948" t="s" s="4">
        <v>1554</v>
      </c>
      <c r="C948" t="s" s="4">
        <v>632</v>
      </c>
      <c r="D948" t="s" s="4">
        <v>633</v>
      </c>
      <c r="E948" t="s" s="4">
        <v>634</v>
      </c>
      <c r="F948" t="s" s="4">
        <v>635</v>
      </c>
      <c r="G948" t="s" s="4">
        <v>636</v>
      </c>
    </row>
    <row r="949" ht="45.0" customHeight="true">
      <c r="A949" t="s" s="4">
        <v>231</v>
      </c>
      <c r="B949" t="s" s="4">
        <v>1555</v>
      </c>
      <c r="C949" t="s" s="4">
        <v>638</v>
      </c>
      <c r="D949" t="s" s="4">
        <v>639</v>
      </c>
      <c r="E949" t="s" s="4">
        <v>640</v>
      </c>
      <c r="F949" t="s" s="4">
        <v>641</v>
      </c>
      <c r="G949" t="s" s="4">
        <v>642</v>
      </c>
    </row>
    <row r="950" ht="45.0" customHeight="true">
      <c r="A950" t="s" s="4">
        <v>231</v>
      </c>
      <c r="B950" t="s" s="4">
        <v>1556</v>
      </c>
      <c r="C950" t="s" s="4">
        <v>644</v>
      </c>
      <c r="D950" t="s" s="4">
        <v>645</v>
      </c>
      <c r="E950" t="s" s="4">
        <v>640</v>
      </c>
      <c r="F950" t="s" s="4">
        <v>646</v>
      </c>
      <c r="G950" t="s" s="4">
        <v>647</v>
      </c>
    </row>
    <row r="951" ht="45.0" customHeight="true">
      <c r="A951" t="s" s="4">
        <v>231</v>
      </c>
      <c r="B951" t="s" s="4">
        <v>1557</v>
      </c>
      <c r="C951" t="s" s="4">
        <v>649</v>
      </c>
      <c r="D951" t="s" s="4">
        <v>650</v>
      </c>
      <c r="E951" t="s" s="4">
        <v>496</v>
      </c>
      <c r="F951" t="s" s="4">
        <v>651</v>
      </c>
      <c r="G951" t="s" s="4">
        <v>503</v>
      </c>
    </row>
    <row r="952" ht="45.0" customHeight="true">
      <c r="A952" t="s" s="4">
        <v>231</v>
      </c>
      <c r="B952" t="s" s="4">
        <v>1558</v>
      </c>
      <c r="C952" t="s" s="4">
        <v>488</v>
      </c>
      <c r="D952" t="s" s="4">
        <v>653</v>
      </c>
      <c r="E952" t="s" s="4">
        <v>496</v>
      </c>
      <c r="F952" t="s" s="4">
        <v>654</v>
      </c>
      <c r="G952" t="s" s="4">
        <v>616</v>
      </c>
    </row>
    <row r="953" ht="45.0" customHeight="true">
      <c r="A953" t="s" s="4">
        <v>231</v>
      </c>
      <c r="B953" t="s" s="4">
        <v>1559</v>
      </c>
      <c r="C953" t="s" s="4">
        <v>656</v>
      </c>
      <c r="D953" t="s" s="4">
        <v>657</v>
      </c>
      <c r="E953" t="s" s="4">
        <v>496</v>
      </c>
      <c r="F953" t="s" s="4">
        <v>658</v>
      </c>
      <c r="G953" t="s" s="4">
        <v>659</v>
      </c>
    </row>
    <row r="954" ht="45.0" customHeight="true">
      <c r="A954" t="s" s="4">
        <v>239</v>
      </c>
      <c r="B954" t="s" s="4">
        <v>1560</v>
      </c>
      <c r="C954" t="s" s="4">
        <v>438</v>
      </c>
      <c r="D954" t="s" s="4">
        <v>439</v>
      </c>
      <c r="E954" t="s" s="4">
        <v>440</v>
      </c>
      <c r="F954" t="s" s="4">
        <v>441</v>
      </c>
      <c r="G954" t="s" s="4">
        <v>442</v>
      </c>
    </row>
    <row r="955" ht="45.0" customHeight="true">
      <c r="A955" t="s" s="4">
        <v>239</v>
      </c>
      <c r="B955" t="s" s="4">
        <v>1561</v>
      </c>
      <c r="C955" t="s" s="4">
        <v>444</v>
      </c>
      <c r="D955" t="s" s="4">
        <v>445</v>
      </c>
      <c r="E955" t="s" s="4">
        <v>446</v>
      </c>
      <c r="F955" t="s" s="4">
        <v>447</v>
      </c>
      <c r="G955" t="s" s="4">
        <v>442</v>
      </c>
    </row>
    <row r="956" ht="45.0" customHeight="true">
      <c r="A956" t="s" s="4">
        <v>239</v>
      </c>
      <c r="B956" t="s" s="4">
        <v>1562</v>
      </c>
      <c r="C956" t="s" s="4">
        <v>449</v>
      </c>
      <c r="D956" t="s" s="4">
        <v>449</v>
      </c>
      <c r="E956" t="s" s="4">
        <v>450</v>
      </c>
      <c r="F956" t="s" s="4">
        <v>451</v>
      </c>
      <c r="G956" t="s" s="4">
        <v>452</v>
      </c>
    </row>
    <row r="957" ht="45.0" customHeight="true">
      <c r="A957" t="s" s="4">
        <v>239</v>
      </c>
      <c r="B957" t="s" s="4">
        <v>1563</v>
      </c>
      <c r="C957" t="s" s="4">
        <v>454</v>
      </c>
      <c r="D957" t="s" s="4">
        <v>455</v>
      </c>
      <c r="E957" t="s" s="4">
        <v>456</v>
      </c>
      <c r="F957" t="s" s="4">
        <v>457</v>
      </c>
      <c r="G957" t="s" s="4">
        <v>458</v>
      </c>
    </row>
    <row r="958" ht="45.0" customHeight="true">
      <c r="A958" t="s" s="4">
        <v>239</v>
      </c>
      <c r="B958" t="s" s="4">
        <v>1564</v>
      </c>
      <c r="C958" t="s" s="4">
        <v>460</v>
      </c>
      <c r="D958" t="s" s="4">
        <v>461</v>
      </c>
      <c r="E958" t="s" s="4">
        <v>446</v>
      </c>
      <c r="F958" t="s" s="4">
        <v>462</v>
      </c>
      <c r="G958" t="s" s="4">
        <v>463</v>
      </c>
    </row>
    <row r="959" ht="45.0" customHeight="true">
      <c r="A959" t="s" s="4">
        <v>239</v>
      </c>
      <c r="B959" t="s" s="4">
        <v>1565</v>
      </c>
      <c r="C959" t="s" s="4">
        <v>465</v>
      </c>
      <c r="D959" t="s" s="4">
        <v>466</v>
      </c>
      <c r="E959" t="s" s="4">
        <v>467</v>
      </c>
      <c r="F959" t="s" s="4">
        <v>468</v>
      </c>
      <c r="G959" t="s" s="4">
        <v>469</v>
      </c>
    </row>
    <row r="960" ht="45.0" customHeight="true">
      <c r="A960" t="s" s="4">
        <v>239</v>
      </c>
      <c r="B960" t="s" s="4">
        <v>1566</v>
      </c>
      <c r="C960" t="s" s="4">
        <v>471</v>
      </c>
      <c r="D960" t="s" s="4">
        <v>472</v>
      </c>
      <c r="E960" t="s" s="4">
        <v>467</v>
      </c>
      <c r="F960" t="s" s="4">
        <v>468</v>
      </c>
      <c r="G960" t="s" s="4">
        <v>473</v>
      </c>
    </row>
    <row r="961" ht="45.0" customHeight="true">
      <c r="A961" t="s" s="4">
        <v>239</v>
      </c>
      <c r="B961" t="s" s="4">
        <v>1567</v>
      </c>
      <c r="C961" t="s" s="4">
        <v>475</v>
      </c>
      <c r="D961" t="s" s="4">
        <v>476</v>
      </c>
      <c r="E961" t="s" s="4">
        <v>467</v>
      </c>
      <c r="F961" t="s" s="4">
        <v>477</v>
      </c>
      <c r="G961" t="s" s="4">
        <v>452</v>
      </c>
    </row>
    <row r="962" ht="45.0" customHeight="true">
      <c r="A962" t="s" s="4">
        <v>239</v>
      </c>
      <c r="B962" t="s" s="4">
        <v>1568</v>
      </c>
      <c r="C962" t="s" s="4">
        <v>479</v>
      </c>
      <c r="D962" t="s" s="4">
        <v>480</v>
      </c>
      <c r="E962" t="s" s="4">
        <v>481</v>
      </c>
      <c r="F962" t="s" s="4">
        <v>447</v>
      </c>
      <c r="G962" t="s" s="4">
        <v>482</v>
      </c>
    </row>
    <row r="963" ht="45.0" customHeight="true">
      <c r="A963" t="s" s="4">
        <v>239</v>
      </c>
      <c r="B963" t="s" s="4">
        <v>1569</v>
      </c>
      <c r="C963" t="s" s="4">
        <v>454</v>
      </c>
      <c r="D963" t="s" s="4">
        <v>439</v>
      </c>
      <c r="E963" t="s" s="4">
        <v>484</v>
      </c>
      <c r="F963" t="s" s="4">
        <v>485</v>
      </c>
      <c r="G963" t="s" s="4">
        <v>486</v>
      </c>
    </row>
    <row r="964" ht="45.0" customHeight="true">
      <c r="A964" t="s" s="4">
        <v>239</v>
      </c>
      <c r="B964" t="s" s="4">
        <v>1570</v>
      </c>
      <c r="C964" t="s" s="4">
        <v>488</v>
      </c>
      <c r="D964" t="s" s="4">
        <v>489</v>
      </c>
      <c r="E964" t="s" s="4">
        <v>490</v>
      </c>
      <c r="F964" t="s" s="4">
        <v>491</v>
      </c>
      <c r="G964" t="s" s="4">
        <v>492</v>
      </c>
    </row>
    <row r="965" ht="45.0" customHeight="true">
      <c r="A965" t="s" s="4">
        <v>239</v>
      </c>
      <c r="B965" t="s" s="4">
        <v>1571</v>
      </c>
      <c r="C965" t="s" s="4">
        <v>494</v>
      </c>
      <c r="D965" t="s" s="4">
        <v>495</v>
      </c>
      <c r="E965" t="s" s="4">
        <v>496</v>
      </c>
      <c r="F965" t="s" s="4">
        <v>497</v>
      </c>
      <c r="G965" t="s" s="4">
        <v>498</v>
      </c>
    </row>
    <row r="966" ht="45.0" customHeight="true">
      <c r="A966" t="s" s="4">
        <v>239</v>
      </c>
      <c r="B966" t="s" s="4">
        <v>1572</v>
      </c>
      <c r="C966" t="s" s="4">
        <v>500</v>
      </c>
      <c r="D966" t="s" s="4">
        <v>501</v>
      </c>
      <c r="E966" t="s" s="4">
        <v>496</v>
      </c>
      <c r="F966" t="s" s="4">
        <v>502</v>
      </c>
      <c r="G966" t="s" s="4">
        <v>503</v>
      </c>
    </row>
    <row r="967" ht="45.0" customHeight="true">
      <c r="A967" t="s" s="4">
        <v>239</v>
      </c>
      <c r="B967" t="s" s="4">
        <v>1573</v>
      </c>
      <c r="C967" t="s" s="4">
        <v>505</v>
      </c>
      <c r="D967" t="s" s="4">
        <v>506</v>
      </c>
      <c r="E967" t="s" s="4">
        <v>496</v>
      </c>
      <c r="F967" t="s" s="4">
        <v>507</v>
      </c>
      <c r="G967" t="s" s="4">
        <v>508</v>
      </c>
    </row>
    <row r="968" ht="45.0" customHeight="true">
      <c r="A968" t="s" s="4">
        <v>239</v>
      </c>
      <c r="B968" t="s" s="4">
        <v>1574</v>
      </c>
      <c r="C968" t="s" s="4">
        <v>510</v>
      </c>
      <c r="D968" t="s" s="4">
        <v>511</v>
      </c>
      <c r="E968" t="s" s="4">
        <v>512</v>
      </c>
      <c r="F968" t="s" s="4">
        <v>512</v>
      </c>
      <c r="G968" t="s" s="4">
        <v>486</v>
      </c>
    </row>
    <row r="969" ht="45.0" customHeight="true">
      <c r="A969" t="s" s="4">
        <v>239</v>
      </c>
      <c r="B969" t="s" s="4">
        <v>1575</v>
      </c>
      <c r="C969" t="s" s="4">
        <v>510</v>
      </c>
      <c r="D969" t="s" s="4">
        <v>511</v>
      </c>
      <c r="E969" t="s" s="4">
        <v>512</v>
      </c>
      <c r="F969" t="s" s="4">
        <v>512</v>
      </c>
      <c r="G969" t="s" s="4">
        <v>469</v>
      </c>
    </row>
    <row r="970" ht="45.0" customHeight="true">
      <c r="A970" t="s" s="4">
        <v>239</v>
      </c>
      <c r="B970" t="s" s="4">
        <v>1576</v>
      </c>
      <c r="C970" t="s" s="4">
        <v>510</v>
      </c>
      <c r="D970" t="s" s="4">
        <v>511</v>
      </c>
      <c r="E970" t="s" s="4">
        <v>512</v>
      </c>
      <c r="F970" t="s" s="4">
        <v>512</v>
      </c>
      <c r="G970" t="s" s="4">
        <v>452</v>
      </c>
    </row>
    <row r="971" ht="45.0" customHeight="true">
      <c r="A971" t="s" s="4">
        <v>239</v>
      </c>
      <c r="B971" t="s" s="4">
        <v>1577</v>
      </c>
      <c r="C971" t="s" s="4">
        <v>460</v>
      </c>
      <c r="D971" t="s" s="4">
        <v>461</v>
      </c>
      <c r="E971" t="s" s="4">
        <v>516</v>
      </c>
      <c r="F971" t="s" s="4">
        <v>517</v>
      </c>
      <c r="G971" t="s" s="4">
        <v>458</v>
      </c>
    </row>
    <row r="972" ht="45.0" customHeight="true">
      <c r="A972" t="s" s="4">
        <v>239</v>
      </c>
      <c r="B972" t="s" s="4">
        <v>1578</v>
      </c>
      <c r="C972" t="s" s="4">
        <v>488</v>
      </c>
      <c r="D972" t="s" s="4">
        <v>519</v>
      </c>
      <c r="E972" t="s" s="4">
        <v>520</v>
      </c>
      <c r="F972" t="s" s="4">
        <v>517</v>
      </c>
      <c r="G972" t="s" s="4">
        <v>521</v>
      </c>
    </row>
    <row r="973" ht="45.0" customHeight="true">
      <c r="A973" t="s" s="4">
        <v>239</v>
      </c>
      <c r="B973" t="s" s="4">
        <v>1579</v>
      </c>
      <c r="C973" t="s" s="4">
        <v>523</v>
      </c>
      <c r="D973" t="s" s="4">
        <v>524</v>
      </c>
      <c r="E973" t="s" s="4">
        <v>525</v>
      </c>
      <c r="F973" t="s" s="4">
        <v>526</v>
      </c>
      <c r="G973" t="s" s="4">
        <v>527</v>
      </c>
    </row>
    <row r="974" ht="45.0" customHeight="true">
      <c r="A974" t="s" s="4">
        <v>239</v>
      </c>
      <c r="B974" t="s" s="4">
        <v>1580</v>
      </c>
      <c r="C974" t="s" s="4">
        <v>529</v>
      </c>
      <c r="D974" t="s" s="4">
        <v>530</v>
      </c>
      <c r="E974" t="s" s="4">
        <v>531</v>
      </c>
      <c r="F974" t="s" s="4">
        <v>532</v>
      </c>
      <c r="G974" t="s" s="4">
        <v>533</v>
      </c>
    </row>
    <row r="975" ht="45.0" customHeight="true">
      <c r="A975" t="s" s="4">
        <v>239</v>
      </c>
      <c r="B975" t="s" s="4">
        <v>1581</v>
      </c>
      <c r="C975" t="s" s="4">
        <v>535</v>
      </c>
      <c r="D975" t="s" s="4">
        <v>536</v>
      </c>
      <c r="E975" t="s" s="4">
        <v>537</v>
      </c>
      <c r="F975" t="s" s="4">
        <v>538</v>
      </c>
      <c r="G975" t="s" s="4">
        <v>492</v>
      </c>
    </row>
    <row r="976" ht="45.0" customHeight="true">
      <c r="A976" t="s" s="4">
        <v>239</v>
      </c>
      <c r="B976" t="s" s="4">
        <v>1582</v>
      </c>
      <c r="C976" t="s" s="4">
        <v>540</v>
      </c>
      <c r="D976" t="s" s="4">
        <v>541</v>
      </c>
      <c r="E976" t="s" s="4">
        <v>542</v>
      </c>
      <c r="F976" t="s" s="4">
        <v>543</v>
      </c>
      <c r="G976" t="s" s="4">
        <v>544</v>
      </c>
    </row>
    <row r="977" ht="45.0" customHeight="true">
      <c r="A977" t="s" s="4">
        <v>239</v>
      </c>
      <c r="B977" t="s" s="4">
        <v>1583</v>
      </c>
      <c r="C977" t="s" s="4">
        <v>546</v>
      </c>
      <c r="D977" t="s" s="4">
        <v>547</v>
      </c>
      <c r="E977" t="s" s="4">
        <v>542</v>
      </c>
      <c r="F977" t="s" s="4">
        <v>548</v>
      </c>
      <c r="G977" t="s" s="4">
        <v>549</v>
      </c>
    </row>
    <row r="978" ht="45.0" customHeight="true">
      <c r="A978" t="s" s="4">
        <v>239</v>
      </c>
      <c r="B978" t="s" s="4">
        <v>1584</v>
      </c>
      <c r="C978" t="s" s="4">
        <v>551</v>
      </c>
      <c r="D978" t="s" s="4">
        <v>552</v>
      </c>
      <c r="E978" t="s" s="4">
        <v>553</v>
      </c>
      <c r="F978" t="s" s="4">
        <v>554</v>
      </c>
      <c r="G978" t="s" s="4">
        <v>555</v>
      </c>
    </row>
    <row r="979" ht="45.0" customHeight="true">
      <c r="A979" t="s" s="4">
        <v>239</v>
      </c>
      <c r="B979" t="s" s="4">
        <v>1585</v>
      </c>
      <c r="C979" t="s" s="4">
        <v>557</v>
      </c>
      <c r="D979" t="s" s="4">
        <v>558</v>
      </c>
      <c r="E979" t="s" s="4">
        <v>559</v>
      </c>
      <c r="F979" t="s" s="4">
        <v>560</v>
      </c>
      <c r="G979" t="s" s="4">
        <v>561</v>
      </c>
    </row>
    <row r="980" ht="45.0" customHeight="true">
      <c r="A980" t="s" s="4">
        <v>239</v>
      </c>
      <c r="B980" t="s" s="4">
        <v>1586</v>
      </c>
      <c r="C980" t="s" s="4">
        <v>563</v>
      </c>
      <c r="D980" t="s" s="4">
        <v>564</v>
      </c>
      <c r="E980" t="s" s="4">
        <v>565</v>
      </c>
      <c r="F980" t="s" s="4">
        <v>560</v>
      </c>
      <c r="G980" t="s" s="4">
        <v>561</v>
      </c>
    </row>
    <row r="981" ht="45.0" customHeight="true">
      <c r="A981" t="s" s="4">
        <v>239</v>
      </c>
      <c r="B981" t="s" s="4">
        <v>1587</v>
      </c>
      <c r="C981" t="s" s="4">
        <v>567</v>
      </c>
      <c r="D981" t="s" s="4">
        <v>476</v>
      </c>
      <c r="E981" t="s" s="4">
        <v>568</v>
      </c>
      <c r="F981" t="s" s="4">
        <v>569</v>
      </c>
      <c r="G981" t="s" s="4">
        <v>570</v>
      </c>
    </row>
    <row r="982" ht="45.0" customHeight="true">
      <c r="A982" t="s" s="4">
        <v>239</v>
      </c>
      <c r="B982" t="s" s="4">
        <v>1588</v>
      </c>
      <c r="C982" t="s" s="4">
        <v>572</v>
      </c>
      <c r="D982" t="s" s="4">
        <v>501</v>
      </c>
      <c r="E982" t="s" s="4">
        <v>573</v>
      </c>
      <c r="F982" t="s" s="4">
        <v>574</v>
      </c>
      <c r="G982" t="s" s="4">
        <v>492</v>
      </c>
    </row>
    <row r="983" ht="45.0" customHeight="true">
      <c r="A983" t="s" s="4">
        <v>239</v>
      </c>
      <c r="B983" t="s" s="4">
        <v>1589</v>
      </c>
      <c r="C983" t="s" s="4">
        <v>576</v>
      </c>
      <c r="D983" t="s" s="4">
        <v>577</v>
      </c>
      <c r="E983" t="s" s="4">
        <v>573</v>
      </c>
      <c r="F983" t="s" s="4">
        <v>578</v>
      </c>
      <c r="G983" t="s" s="4">
        <v>544</v>
      </c>
    </row>
    <row r="984" ht="45.0" customHeight="true">
      <c r="A984" t="s" s="4">
        <v>239</v>
      </c>
      <c r="B984" t="s" s="4">
        <v>1590</v>
      </c>
      <c r="C984" t="s" s="4">
        <v>580</v>
      </c>
      <c r="D984" t="s" s="4">
        <v>581</v>
      </c>
      <c r="E984" t="s" s="4">
        <v>573</v>
      </c>
      <c r="F984" t="s" s="4">
        <v>582</v>
      </c>
      <c r="G984" t="s" s="4">
        <v>503</v>
      </c>
    </row>
    <row r="985" ht="45.0" customHeight="true">
      <c r="A985" t="s" s="4">
        <v>239</v>
      </c>
      <c r="B985" t="s" s="4">
        <v>1591</v>
      </c>
      <c r="C985" t="s" s="4">
        <v>584</v>
      </c>
      <c r="D985" t="s" s="4">
        <v>585</v>
      </c>
      <c r="E985" t="s" s="4">
        <v>586</v>
      </c>
      <c r="F985" t="s" s="4">
        <v>587</v>
      </c>
      <c r="G985" t="s" s="4">
        <v>544</v>
      </c>
    </row>
    <row r="986" ht="45.0" customHeight="true">
      <c r="A986" t="s" s="4">
        <v>239</v>
      </c>
      <c r="B986" t="s" s="4">
        <v>1592</v>
      </c>
      <c r="C986" t="s" s="4">
        <v>510</v>
      </c>
      <c r="D986" t="s" s="4">
        <v>511</v>
      </c>
      <c r="E986" t="s" s="4">
        <v>512</v>
      </c>
      <c r="F986" t="s" s="4">
        <v>512</v>
      </c>
      <c r="G986" t="s" s="4">
        <v>589</v>
      </c>
    </row>
    <row r="987" ht="45.0" customHeight="true">
      <c r="A987" t="s" s="4">
        <v>239</v>
      </c>
      <c r="B987" t="s" s="4">
        <v>1593</v>
      </c>
      <c r="C987" t="s" s="4">
        <v>510</v>
      </c>
      <c r="D987" t="s" s="4">
        <v>511</v>
      </c>
      <c r="E987" t="s" s="4">
        <v>512</v>
      </c>
      <c r="F987" t="s" s="4">
        <v>512</v>
      </c>
      <c r="G987" t="s" s="4">
        <v>591</v>
      </c>
    </row>
    <row r="988" ht="45.0" customHeight="true">
      <c r="A988" t="s" s="4">
        <v>239</v>
      </c>
      <c r="B988" t="s" s="4">
        <v>1594</v>
      </c>
      <c r="C988" t="s" s="4">
        <v>510</v>
      </c>
      <c r="D988" t="s" s="4">
        <v>511</v>
      </c>
      <c r="E988" t="s" s="4">
        <v>512</v>
      </c>
      <c r="F988" t="s" s="4">
        <v>512</v>
      </c>
      <c r="G988" t="s" s="4">
        <v>591</v>
      </c>
    </row>
    <row r="989" ht="45.0" customHeight="true">
      <c r="A989" t="s" s="4">
        <v>239</v>
      </c>
      <c r="B989" t="s" s="4">
        <v>1595</v>
      </c>
      <c r="C989" t="s" s="4">
        <v>594</v>
      </c>
      <c r="D989" t="s" s="4">
        <v>595</v>
      </c>
      <c r="E989" t="s" s="4">
        <v>596</v>
      </c>
      <c r="F989" t="s" s="4">
        <v>597</v>
      </c>
      <c r="G989" t="s" s="4">
        <v>598</v>
      </c>
    </row>
    <row r="990" ht="45.0" customHeight="true">
      <c r="A990" t="s" s="4">
        <v>239</v>
      </c>
      <c r="B990" t="s" s="4">
        <v>1596</v>
      </c>
      <c r="C990" t="s" s="4">
        <v>600</v>
      </c>
      <c r="D990" t="s" s="4">
        <v>584</v>
      </c>
      <c r="E990" t="s" s="4">
        <v>573</v>
      </c>
      <c r="F990" t="s" s="4">
        <v>601</v>
      </c>
      <c r="G990" t="s" s="4">
        <v>463</v>
      </c>
    </row>
    <row r="991" ht="45.0" customHeight="true">
      <c r="A991" t="s" s="4">
        <v>239</v>
      </c>
      <c r="B991" t="s" s="4">
        <v>1597</v>
      </c>
      <c r="C991" t="s" s="4">
        <v>603</v>
      </c>
      <c r="D991" t="s" s="4">
        <v>604</v>
      </c>
      <c r="E991" t="s" s="4">
        <v>573</v>
      </c>
      <c r="F991" t="s" s="4">
        <v>601</v>
      </c>
      <c r="G991" t="s" s="4">
        <v>605</v>
      </c>
    </row>
    <row r="992" ht="45.0" customHeight="true">
      <c r="A992" t="s" s="4">
        <v>239</v>
      </c>
      <c r="B992" t="s" s="4">
        <v>1598</v>
      </c>
      <c r="C992" t="s" s="4">
        <v>607</v>
      </c>
      <c r="D992" t="s" s="4">
        <v>608</v>
      </c>
      <c r="E992" t="s" s="4">
        <v>609</v>
      </c>
      <c r="F992" t="s" s="4">
        <v>610</v>
      </c>
      <c r="G992" t="s" s="4">
        <v>611</v>
      </c>
    </row>
    <row r="993" ht="45.0" customHeight="true">
      <c r="A993" t="s" s="4">
        <v>239</v>
      </c>
      <c r="B993" t="s" s="4">
        <v>1599</v>
      </c>
      <c r="C993" t="s" s="4">
        <v>613</v>
      </c>
      <c r="D993" t="s" s="4">
        <v>614</v>
      </c>
      <c r="E993" t="s" s="4">
        <v>615</v>
      </c>
      <c r="F993" t="s" s="4">
        <v>610</v>
      </c>
      <c r="G993" t="s" s="4">
        <v>616</v>
      </c>
    </row>
    <row r="994" ht="45.0" customHeight="true">
      <c r="A994" t="s" s="4">
        <v>239</v>
      </c>
      <c r="B994" t="s" s="4">
        <v>1600</v>
      </c>
      <c r="C994" t="s" s="4">
        <v>454</v>
      </c>
      <c r="D994" t="s" s="4">
        <v>618</v>
      </c>
      <c r="E994" t="s" s="4">
        <v>586</v>
      </c>
      <c r="F994" t="s" s="4">
        <v>619</v>
      </c>
      <c r="G994" t="s" s="4">
        <v>620</v>
      </c>
    </row>
    <row r="995" ht="45.0" customHeight="true">
      <c r="A995" t="s" s="4">
        <v>239</v>
      </c>
      <c r="B995" t="s" s="4">
        <v>1601</v>
      </c>
      <c r="C995" t="s" s="4">
        <v>607</v>
      </c>
      <c r="D995" t="s" s="4">
        <v>608</v>
      </c>
      <c r="E995" t="s" s="4">
        <v>622</v>
      </c>
      <c r="F995" t="s" s="4">
        <v>610</v>
      </c>
      <c r="G995" t="s" s="4">
        <v>623</v>
      </c>
    </row>
    <row r="996" ht="45.0" customHeight="true">
      <c r="A996" t="s" s="4">
        <v>239</v>
      </c>
      <c r="B996" t="s" s="4">
        <v>1602</v>
      </c>
      <c r="C996" t="s" s="4">
        <v>613</v>
      </c>
      <c r="D996" t="s" s="4">
        <v>454</v>
      </c>
      <c r="E996" t="s" s="4">
        <v>625</v>
      </c>
      <c r="F996" t="s" s="4">
        <v>610</v>
      </c>
      <c r="G996" t="s" s="4">
        <v>626</v>
      </c>
    </row>
    <row r="997" ht="45.0" customHeight="true">
      <c r="A997" t="s" s="4">
        <v>239</v>
      </c>
      <c r="B997" t="s" s="4">
        <v>1603</v>
      </c>
      <c r="C997" t="s" s="4">
        <v>454</v>
      </c>
      <c r="D997" t="s" s="4">
        <v>618</v>
      </c>
      <c r="E997" t="s" s="4">
        <v>628</v>
      </c>
      <c r="F997" t="s" s="4">
        <v>629</v>
      </c>
      <c r="G997" t="s" s="4">
        <v>630</v>
      </c>
    </row>
    <row r="998" ht="45.0" customHeight="true">
      <c r="A998" t="s" s="4">
        <v>239</v>
      </c>
      <c r="B998" t="s" s="4">
        <v>1604</v>
      </c>
      <c r="C998" t="s" s="4">
        <v>632</v>
      </c>
      <c r="D998" t="s" s="4">
        <v>633</v>
      </c>
      <c r="E998" t="s" s="4">
        <v>634</v>
      </c>
      <c r="F998" t="s" s="4">
        <v>635</v>
      </c>
      <c r="G998" t="s" s="4">
        <v>636</v>
      </c>
    </row>
    <row r="999" ht="45.0" customHeight="true">
      <c r="A999" t="s" s="4">
        <v>239</v>
      </c>
      <c r="B999" t="s" s="4">
        <v>1605</v>
      </c>
      <c r="C999" t="s" s="4">
        <v>638</v>
      </c>
      <c r="D999" t="s" s="4">
        <v>639</v>
      </c>
      <c r="E999" t="s" s="4">
        <v>640</v>
      </c>
      <c r="F999" t="s" s="4">
        <v>641</v>
      </c>
      <c r="G999" t="s" s="4">
        <v>642</v>
      </c>
    </row>
    <row r="1000" ht="45.0" customHeight="true">
      <c r="A1000" t="s" s="4">
        <v>239</v>
      </c>
      <c r="B1000" t="s" s="4">
        <v>1606</v>
      </c>
      <c r="C1000" t="s" s="4">
        <v>644</v>
      </c>
      <c r="D1000" t="s" s="4">
        <v>645</v>
      </c>
      <c r="E1000" t="s" s="4">
        <v>640</v>
      </c>
      <c r="F1000" t="s" s="4">
        <v>646</v>
      </c>
      <c r="G1000" t="s" s="4">
        <v>647</v>
      </c>
    </row>
    <row r="1001" ht="45.0" customHeight="true">
      <c r="A1001" t="s" s="4">
        <v>239</v>
      </c>
      <c r="B1001" t="s" s="4">
        <v>1607</v>
      </c>
      <c r="C1001" t="s" s="4">
        <v>649</v>
      </c>
      <c r="D1001" t="s" s="4">
        <v>650</v>
      </c>
      <c r="E1001" t="s" s="4">
        <v>496</v>
      </c>
      <c r="F1001" t="s" s="4">
        <v>651</v>
      </c>
      <c r="G1001" t="s" s="4">
        <v>503</v>
      </c>
    </row>
    <row r="1002" ht="45.0" customHeight="true">
      <c r="A1002" t="s" s="4">
        <v>239</v>
      </c>
      <c r="B1002" t="s" s="4">
        <v>1608</v>
      </c>
      <c r="C1002" t="s" s="4">
        <v>488</v>
      </c>
      <c r="D1002" t="s" s="4">
        <v>653</v>
      </c>
      <c r="E1002" t="s" s="4">
        <v>496</v>
      </c>
      <c r="F1002" t="s" s="4">
        <v>654</v>
      </c>
      <c r="G1002" t="s" s="4">
        <v>616</v>
      </c>
    </row>
    <row r="1003" ht="45.0" customHeight="true">
      <c r="A1003" t="s" s="4">
        <v>239</v>
      </c>
      <c r="B1003" t="s" s="4">
        <v>1609</v>
      </c>
      <c r="C1003" t="s" s="4">
        <v>656</v>
      </c>
      <c r="D1003" t="s" s="4">
        <v>657</v>
      </c>
      <c r="E1003" t="s" s="4">
        <v>496</v>
      </c>
      <c r="F1003" t="s" s="4">
        <v>658</v>
      </c>
      <c r="G1003" t="s" s="4">
        <v>659</v>
      </c>
    </row>
    <row r="1004" ht="45.0" customHeight="true">
      <c r="A1004" t="s" s="4">
        <v>247</v>
      </c>
      <c r="B1004" t="s" s="4">
        <v>1610</v>
      </c>
      <c r="C1004" t="s" s="4">
        <v>438</v>
      </c>
      <c r="D1004" t="s" s="4">
        <v>439</v>
      </c>
      <c r="E1004" t="s" s="4">
        <v>440</v>
      </c>
      <c r="F1004" t="s" s="4">
        <v>441</v>
      </c>
      <c r="G1004" t="s" s="4">
        <v>442</v>
      </c>
    </row>
    <row r="1005" ht="45.0" customHeight="true">
      <c r="A1005" t="s" s="4">
        <v>247</v>
      </c>
      <c r="B1005" t="s" s="4">
        <v>1611</v>
      </c>
      <c r="C1005" t="s" s="4">
        <v>444</v>
      </c>
      <c r="D1005" t="s" s="4">
        <v>445</v>
      </c>
      <c r="E1005" t="s" s="4">
        <v>446</v>
      </c>
      <c r="F1005" t="s" s="4">
        <v>447</v>
      </c>
      <c r="G1005" t="s" s="4">
        <v>442</v>
      </c>
    </row>
    <row r="1006" ht="45.0" customHeight="true">
      <c r="A1006" t="s" s="4">
        <v>247</v>
      </c>
      <c r="B1006" t="s" s="4">
        <v>1612</v>
      </c>
      <c r="C1006" t="s" s="4">
        <v>449</v>
      </c>
      <c r="D1006" t="s" s="4">
        <v>449</v>
      </c>
      <c r="E1006" t="s" s="4">
        <v>450</v>
      </c>
      <c r="F1006" t="s" s="4">
        <v>451</v>
      </c>
      <c r="G1006" t="s" s="4">
        <v>452</v>
      </c>
    </row>
    <row r="1007" ht="45.0" customHeight="true">
      <c r="A1007" t="s" s="4">
        <v>247</v>
      </c>
      <c r="B1007" t="s" s="4">
        <v>1613</v>
      </c>
      <c r="C1007" t="s" s="4">
        <v>454</v>
      </c>
      <c r="D1007" t="s" s="4">
        <v>455</v>
      </c>
      <c r="E1007" t="s" s="4">
        <v>456</v>
      </c>
      <c r="F1007" t="s" s="4">
        <v>457</v>
      </c>
      <c r="G1007" t="s" s="4">
        <v>458</v>
      </c>
    </row>
    <row r="1008" ht="45.0" customHeight="true">
      <c r="A1008" t="s" s="4">
        <v>247</v>
      </c>
      <c r="B1008" t="s" s="4">
        <v>1614</v>
      </c>
      <c r="C1008" t="s" s="4">
        <v>460</v>
      </c>
      <c r="D1008" t="s" s="4">
        <v>461</v>
      </c>
      <c r="E1008" t="s" s="4">
        <v>446</v>
      </c>
      <c r="F1008" t="s" s="4">
        <v>462</v>
      </c>
      <c r="G1008" t="s" s="4">
        <v>463</v>
      </c>
    </row>
    <row r="1009" ht="45.0" customHeight="true">
      <c r="A1009" t="s" s="4">
        <v>247</v>
      </c>
      <c r="B1009" t="s" s="4">
        <v>1615</v>
      </c>
      <c r="C1009" t="s" s="4">
        <v>465</v>
      </c>
      <c r="D1009" t="s" s="4">
        <v>466</v>
      </c>
      <c r="E1009" t="s" s="4">
        <v>467</v>
      </c>
      <c r="F1009" t="s" s="4">
        <v>468</v>
      </c>
      <c r="G1009" t="s" s="4">
        <v>469</v>
      </c>
    </row>
    <row r="1010" ht="45.0" customHeight="true">
      <c r="A1010" t="s" s="4">
        <v>247</v>
      </c>
      <c r="B1010" t="s" s="4">
        <v>1616</v>
      </c>
      <c r="C1010" t="s" s="4">
        <v>471</v>
      </c>
      <c r="D1010" t="s" s="4">
        <v>472</v>
      </c>
      <c r="E1010" t="s" s="4">
        <v>467</v>
      </c>
      <c r="F1010" t="s" s="4">
        <v>468</v>
      </c>
      <c r="G1010" t="s" s="4">
        <v>473</v>
      </c>
    </row>
    <row r="1011" ht="45.0" customHeight="true">
      <c r="A1011" t="s" s="4">
        <v>247</v>
      </c>
      <c r="B1011" t="s" s="4">
        <v>1617</v>
      </c>
      <c r="C1011" t="s" s="4">
        <v>475</v>
      </c>
      <c r="D1011" t="s" s="4">
        <v>476</v>
      </c>
      <c r="E1011" t="s" s="4">
        <v>467</v>
      </c>
      <c r="F1011" t="s" s="4">
        <v>477</v>
      </c>
      <c r="G1011" t="s" s="4">
        <v>452</v>
      </c>
    </row>
    <row r="1012" ht="45.0" customHeight="true">
      <c r="A1012" t="s" s="4">
        <v>247</v>
      </c>
      <c r="B1012" t="s" s="4">
        <v>1618</v>
      </c>
      <c r="C1012" t="s" s="4">
        <v>479</v>
      </c>
      <c r="D1012" t="s" s="4">
        <v>480</v>
      </c>
      <c r="E1012" t="s" s="4">
        <v>481</v>
      </c>
      <c r="F1012" t="s" s="4">
        <v>447</v>
      </c>
      <c r="G1012" t="s" s="4">
        <v>482</v>
      </c>
    </row>
    <row r="1013" ht="45.0" customHeight="true">
      <c r="A1013" t="s" s="4">
        <v>247</v>
      </c>
      <c r="B1013" t="s" s="4">
        <v>1619</v>
      </c>
      <c r="C1013" t="s" s="4">
        <v>454</v>
      </c>
      <c r="D1013" t="s" s="4">
        <v>439</v>
      </c>
      <c r="E1013" t="s" s="4">
        <v>484</v>
      </c>
      <c r="F1013" t="s" s="4">
        <v>485</v>
      </c>
      <c r="G1013" t="s" s="4">
        <v>486</v>
      </c>
    </row>
    <row r="1014" ht="45.0" customHeight="true">
      <c r="A1014" t="s" s="4">
        <v>247</v>
      </c>
      <c r="B1014" t="s" s="4">
        <v>1620</v>
      </c>
      <c r="C1014" t="s" s="4">
        <v>488</v>
      </c>
      <c r="D1014" t="s" s="4">
        <v>489</v>
      </c>
      <c r="E1014" t="s" s="4">
        <v>490</v>
      </c>
      <c r="F1014" t="s" s="4">
        <v>491</v>
      </c>
      <c r="G1014" t="s" s="4">
        <v>492</v>
      </c>
    </row>
    <row r="1015" ht="45.0" customHeight="true">
      <c r="A1015" t="s" s="4">
        <v>247</v>
      </c>
      <c r="B1015" t="s" s="4">
        <v>1621</v>
      </c>
      <c r="C1015" t="s" s="4">
        <v>494</v>
      </c>
      <c r="D1015" t="s" s="4">
        <v>495</v>
      </c>
      <c r="E1015" t="s" s="4">
        <v>496</v>
      </c>
      <c r="F1015" t="s" s="4">
        <v>497</v>
      </c>
      <c r="G1015" t="s" s="4">
        <v>498</v>
      </c>
    </row>
    <row r="1016" ht="45.0" customHeight="true">
      <c r="A1016" t="s" s="4">
        <v>247</v>
      </c>
      <c r="B1016" t="s" s="4">
        <v>1622</v>
      </c>
      <c r="C1016" t="s" s="4">
        <v>500</v>
      </c>
      <c r="D1016" t="s" s="4">
        <v>501</v>
      </c>
      <c r="E1016" t="s" s="4">
        <v>496</v>
      </c>
      <c r="F1016" t="s" s="4">
        <v>502</v>
      </c>
      <c r="G1016" t="s" s="4">
        <v>503</v>
      </c>
    </row>
    <row r="1017" ht="45.0" customHeight="true">
      <c r="A1017" t="s" s="4">
        <v>247</v>
      </c>
      <c r="B1017" t="s" s="4">
        <v>1623</v>
      </c>
      <c r="C1017" t="s" s="4">
        <v>505</v>
      </c>
      <c r="D1017" t="s" s="4">
        <v>506</v>
      </c>
      <c r="E1017" t="s" s="4">
        <v>496</v>
      </c>
      <c r="F1017" t="s" s="4">
        <v>507</v>
      </c>
      <c r="G1017" t="s" s="4">
        <v>508</v>
      </c>
    </row>
    <row r="1018" ht="45.0" customHeight="true">
      <c r="A1018" t="s" s="4">
        <v>247</v>
      </c>
      <c r="B1018" t="s" s="4">
        <v>1624</v>
      </c>
      <c r="C1018" t="s" s="4">
        <v>510</v>
      </c>
      <c r="D1018" t="s" s="4">
        <v>511</v>
      </c>
      <c r="E1018" t="s" s="4">
        <v>512</v>
      </c>
      <c r="F1018" t="s" s="4">
        <v>512</v>
      </c>
      <c r="G1018" t="s" s="4">
        <v>486</v>
      </c>
    </row>
    <row r="1019" ht="45.0" customHeight="true">
      <c r="A1019" t="s" s="4">
        <v>247</v>
      </c>
      <c r="B1019" t="s" s="4">
        <v>1625</v>
      </c>
      <c r="C1019" t="s" s="4">
        <v>510</v>
      </c>
      <c r="D1019" t="s" s="4">
        <v>511</v>
      </c>
      <c r="E1019" t="s" s="4">
        <v>512</v>
      </c>
      <c r="F1019" t="s" s="4">
        <v>512</v>
      </c>
      <c r="G1019" t="s" s="4">
        <v>469</v>
      </c>
    </row>
    <row r="1020" ht="45.0" customHeight="true">
      <c r="A1020" t="s" s="4">
        <v>247</v>
      </c>
      <c r="B1020" t="s" s="4">
        <v>1626</v>
      </c>
      <c r="C1020" t="s" s="4">
        <v>510</v>
      </c>
      <c r="D1020" t="s" s="4">
        <v>511</v>
      </c>
      <c r="E1020" t="s" s="4">
        <v>512</v>
      </c>
      <c r="F1020" t="s" s="4">
        <v>512</v>
      </c>
      <c r="G1020" t="s" s="4">
        <v>452</v>
      </c>
    </row>
    <row r="1021" ht="45.0" customHeight="true">
      <c r="A1021" t="s" s="4">
        <v>247</v>
      </c>
      <c r="B1021" t="s" s="4">
        <v>1627</v>
      </c>
      <c r="C1021" t="s" s="4">
        <v>460</v>
      </c>
      <c r="D1021" t="s" s="4">
        <v>461</v>
      </c>
      <c r="E1021" t="s" s="4">
        <v>516</v>
      </c>
      <c r="F1021" t="s" s="4">
        <v>517</v>
      </c>
      <c r="G1021" t="s" s="4">
        <v>458</v>
      </c>
    </row>
    <row r="1022" ht="45.0" customHeight="true">
      <c r="A1022" t="s" s="4">
        <v>247</v>
      </c>
      <c r="B1022" t="s" s="4">
        <v>1628</v>
      </c>
      <c r="C1022" t="s" s="4">
        <v>488</v>
      </c>
      <c r="D1022" t="s" s="4">
        <v>519</v>
      </c>
      <c r="E1022" t="s" s="4">
        <v>520</v>
      </c>
      <c r="F1022" t="s" s="4">
        <v>517</v>
      </c>
      <c r="G1022" t="s" s="4">
        <v>521</v>
      </c>
    </row>
    <row r="1023" ht="45.0" customHeight="true">
      <c r="A1023" t="s" s="4">
        <v>247</v>
      </c>
      <c r="B1023" t="s" s="4">
        <v>1629</v>
      </c>
      <c r="C1023" t="s" s="4">
        <v>523</v>
      </c>
      <c r="D1023" t="s" s="4">
        <v>524</v>
      </c>
      <c r="E1023" t="s" s="4">
        <v>525</v>
      </c>
      <c r="F1023" t="s" s="4">
        <v>526</v>
      </c>
      <c r="G1023" t="s" s="4">
        <v>527</v>
      </c>
    </row>
    <row r="1024" ht="45.0" customHeight="true">
      <c r="A1024" t="s" s="4">
        <v>247</v>
      </c>
      <c r="B1024" t="s" s="4">
        <v>1630</v>
      </c>
      <c r="C1024" t="s" s="4">
        <v>529</v>
      </c>
      <c r="D1024" t="s" s="4">
        <v>530</v>
      </c>
      <c r="E1024" t="s" s="4">
        <v>531</v>
      </c>
      <c r="F1024" t="s" s="4">
        <v>532</v>
      </c>
      <c r="G1024" t="s" s="4">
        <v>533</v>
      </c>
    </row>
    <row r="1025" ht="45.0" customHeight="true">
      <c r="A1025" t="s" s="4">
        <v>247</v>
      </c>
      <c r="B1025" t="s" s="4">
        <v>1631</v>
      </c>
      <c r="C1025" t="s" s="4">
        <v>535</v>
      </c>
      <c r="D1025" t="s" s="4">
        <v>536</v>
      </c>
      <c r="E1025" t="s" s="4">
        <v>537</v>
      </c>
      <c r="F1025" t="s" s="4">
        <v>538</v>
      </c>
      <c r="G1025" t="s" s="4">
        <v>492</v>
      </c>
    </row>
    <row r="1026" ht="45.0" customHeight="true">
      <c r="A1026" t="s" s="4">
        <v>247</v>
      </c>
      <c r="B1026" t="s" s="4">
        <v>1632</v>
      </c>
      <c r="C1026" t="s" s="4">
        <v>540</v>
      </c>
      <c r="D1026" t="s" s="4">
        <v>541</v>
      </c>
      <c r="E1026" t="s" s="4">
        <v>542</v>
      </c>
      <c r="F1026" t="s" s="4">
        <v>543</v>
      </c>
      <c r="G1026" t="s" s="4">
        <v>544</v>
      </c>
    </row>
    <row r="1027" ht="45.0" customHeight="true">
      <c r="A1027" t="s" s="4">
        <v>247</v>
      </c>
      <c r="B1027" t="s" s="4">
        <v>1633</v>
      </c>
      <c r="C1027" t="s" s="4">
        <v>546</v>
      </c>
      <c r="D1027" t="s" s="4">
        <v>547</v>
      </c>
      <c r="E1027" t="s" s="4">
        <v>542</v>
      </c>
      <c r="F1027" t="s" s="4">
        <v>548</v>
      </c>
      <c r="G1027" t="s" s="4">
        <v>549</v>
      </c>
    </row>
    <row r="1028" ht="45.0" customHeight="true">
      <c r="A1028" t="s" s="4">
        <v>247</v>
      </c>
      <c r="B1028" t="s" s="4">
        <v>1634</v>
      </c>
      <c r="C1028" t="s" s="4">
        <v>551</v>
      </c>
      <c r="D1028" t="s" s="4">
        <v>552</v>
      </c>
      <c r="E1028" t="s" s="4">
        <v>553</v>
      </c>
      <c r="F1028" t="s" s="4">
        <v>554</v>
      </c>
      <c r="G1028" t="s" s="4">
        <v>555</v>
      </c>
    </row>
    <row r="1029" ht="45.0" customHeight="true">
      <c r="A1029" t="s" s="4">
        <v>247</v>
      </c>
      <c r="B1029" t="s" s="4">
        <v>1635</v>
      </c>
      <c r="C1029" t="s" s="4">
        <v>557</v>
      </c>
      <c r="D1029" t="s" s="4">
        <v>558</v>
      </c>
      <c r="E1029" t="s" s="4">
        <v>559</v>
      </c>
      <c r="F1029" t="s" s="4">
        <v>560</v>
      </c>
      <c r="G1029" t="s" s="4">
        <v>561</v>
      </c>
    </row>
    <row r="1030" ht="45.0" customHeight="true">
      <c r="A1030" t="s" s="4">
        <v>247</v>
      </c>
      <c r="B1030" t="s" s="4">
        <v>1636</v>
      </c>
      <c r="C1030" t="s" s="4">
        <v>563</v>
      </c>
      <c r="D1030" t="s" s="4">
        <v>564</v>
      </c>
      <c r="E1030" t="s" s="4">
        <v>565</v>
      </c>
      <c r="F1030" t="s" s="4">
        <v>560</v>
      </c>
      <c r="G1030" t="s" s="4">
        <v>561</v>
      </c>
    </row>
    <row r="1031" ht="45.0" customHeight="true">
      <c r="A1031" t="s" s="4">
        <v>247</v>
      </c>
      <c r="B1031" t="s" s="4">
        <v>1637</v>
      </c>
      <c r="C1031" t="s" s="4">
        <v>567</v>
      </c>
      <c r="D1031" t="s" s="4">
        <v>476</v>
      </c>
      <c r="E1031" t="s" s="4">
        <v>568</v>
      </c>
      <c r="F1031" t="s" s="4">
        <v>569</v>
      </c>
      <c r="G1031" t="s" s="4">
        <v>570</v>
      </c>
    </row>
    <row r="1032" ht="45.0" customHeight="true">
      <c r="A1032" t="s" s="4">
        <v>247</v>
      </c>
      <c r="B1032" t="s" s="4">
        <v>1638</v>
      </c>
      <c r="C1032" t="s" s="4">
        <v>572</v>
      </c>
      <c r="D1032" t="s" s="4">
        <v>501</v>
      </c>
      <c r="E1032" t="s" s="4">
        <v>573</v>
      </c>
      <c r="F1032" t="s" s="4">
        <v>574</v>
      </c>
      <c r="G1032" t="s" s="4">
        <v>492</v>
      </c>
    </row>
    <row r="1033" ht="45.0" customHeight="true">
      <c r="A1033" t="s" s="4">
        <v>247</v>
      </c>
      <c r="B1033" t="s" s="4">
        <v>1639</v>
      </c>
      <c r="C1033" t="s" s="4">
        <v>576</v>
      </c>
      <c r="D1033" t="s" s="4">
        <v>577</v>
      </c>
      <c r="E1033" t="s" s="4">
        <v>573</v>
      </c>
      <c r="F1033" t="s" s="4">
        <v>578</v>
      </c>
      <c r="G1033" t="s" s="4">
        <v>544</v>
      </c>
    </row>
    <row r="1034" ht="45.0" customHeight="true">
      <c r="A1034" t="s" s="4">
        <v>247</v>
      </c>
      <c r="B1034" t="s" s="4">
        <v>1640</v>
      </c>
      <c r="C1034" t="s" s="4">
        <v>580</v>
      </c>
      <c r="D1034" t="s" s="4">
        <v>581</v>
      </c>
      <c r="E1034" t="s" s="4">
        <v>573</v>
      </c>
      <c r="F1034" t="s" s="4">
        <v>582</v>
      </c>
      <c r="G1034" t="s" s="4">
        <v>503</v>
      </c>
    </row>
    <row r="1035" ht="45.0" customHeight="true">
      <c r="A1035" t="s" s="4">
        <v>247</v>
      </c>
      <c r="B1035" t="s" s="4">
        <v>1641</v>
      </c>
      <c r="C1035" t="s" s="4">
        <v>584</v>
      </c>
      <c r="D1035" t="s" s="4">
        <v>585</v>
      </c>
      <c r="E1035" t="s" s="4">
        <v>586</v>
      </c>
      <c r="F1035" t="s" s="4">
        <v>587</v>
      </c>
      <c r="G1035" t="s" s="4">
        <v>544</v>
      </c>
    </row>
    <row r="1036" ht="45.0" customHeight="true">
      <c r="A1036" t="s" s="4">
        <v>247</v>
      </c>
      <c r="B1036" t="s" s="4">
        <v>1642</v>
      </c>
      <c r="C1036" t="s" s="4">
        <v>510</v>
      </c>
      <c r="D1036" t="s" s="4">
        <v>511</v>
      </c>
      <c r="E1036" t="s" s="4">
        <v>512</v>
      </c>
      <c r="F1036" t="s" s="4">
        <v>512</v>
      </c>
      <c r="G1036" t="s" s="4">
        <v>589</v>
      </c>
    </row>
    <row r="1037" ht="45.0" customHeight="true">
      <c r="A1037" t="s" s="4">
        <v>247</v>
      </c>
      <c r="B1037" t="s" s="4">
        <v>1643</v>
      </c>
      <c r="C1037" t="s" s="4">
        <v>510</v>
      </c>
      <c r="D1037" t="s" s="4">
        <v>511</v>
      </c>
      <c r="E1037" t="s" s="4">
        <v>512</v>
      </c>
      <c r="F1037" t="s" s="4">
        <v>512</v>
      </c>
      <c r="G1037" t="s" s="4">
        <v>591</v>
      </c>
    </row>
    <row r="1038" ht="45.0" customHeight="true">
      <c r="A1038" t="s" s="4">
        <v>247</v>
      </c>
      <c r="B1038" t="s" s="4">
        <v>1644</v>
      </c>
      <c r="C1038" t="s" s="4">
        <v>510</v>
      </c>
      <c r="D1038" t="s" s="4">
        <v>511</v>
      </c>
      <c r="E1038" t="s" s="4">
        <v>512</v>
      </c>
      <c r="F1038" t="s" s="4">
        <v>512</v>
      </c>
      <c r="G1038" t="s" s="4">
        <v>591</v>
      </c>
    </row>
    <row r="1039" ht="45.0" customHeight="true">
      <c r="A1039" t="s" s="4">
        <v>247</v>
      </c>
      <c r="B1039" t="s" s="4">
        <v>1645</v>
      </c>
      <c r="C1039" t="s" s="4">
        <v>594</v>
      </c>
      <c r="D1039" t="s" s="4">
        <v>595</v>
      </c>
      <c r="E1039" t="s" s="4">
        <v>596</v>
      </c>
      <c r="F1039" t="s" s="4">
        <v>597</v>
      </c>
      <c r="G1039" t="s" s="4">
        <v>598</v>
      </c>
    </row>
    <row r="1040" ht="45.0" customHeight="true">
      <c r="A1040" t="s" s="4">
        <v>247</v>
      </c>
      <c r="B1040" t="s" s="4">
        <v>1646</v>
      </c>
      <c r="C1040" t="s" s="4">
        <v>600</v>
      </c>
      <c r="D1040" t="s" s="4">
        <v>584</v>
      </c>
      <c r="E1040" t="s" s="4">
        <v>573</v>
      </c>
      <c r="F1040" t="s" s="4">
        <v>601</v>
      </c>
      <c r="G1040" t="s" s="4">
        <v>463</v>
      </c>
    </row>
    <row r="1041" ht="45.0" customHeight="true">
      <c r="A1041" t="s" s="4">
        <v>247</v>
      </c>
      <c r="B1041" t="s" s="4">
        <v>1647</v>
      </c>
      <c r="C1041" t="s" s="4">
        <v>603</v>
      </c>
      <c r="D1041" t="s" s="4">
        <v>604</v>
      </c>
      <c r="E1041" t="s" s="4">
        <v>573</v>
      </c>
      <c r="F1041" t="s" s="4">
        <v>601</v>
      </c>
      <c r="G1041" t="s" s="4">
        <v>605</v>
      </c>
    </row>
    <row r="1042" ht="45.0" customHeight="true">
      <c r="A1042" t="s" s="4">
        <v>247</v>
      </c>
      <c r="B1042" t="s" s="4">
        <v>1648</v>
      </c>
      <c r="C1042" t="s" s="4">
        <v>607</v>
      </c>
      <c r="D1042" t="s" s="4">
        <v>608</v>
      </c>
      <c r="E1042" t="s" s="4">
        <v>609</v>
      </c>
      <c r="F1042" t="s" s="4">
        <v>610</v>
      </c>
      <c r="G1042" t="s" s="4">
        <v>611</v>
      </c>
    </row>
    <row r="1043" ht="45.0" customHeight="true">
      <c r="A1043" t="s" s="4">
        <v>247</v>
      </c>
      <c r="B1043" t="s" s="4">
        <v>1649</v>
      </c>
      <c r="C1043" t="s" s="4">
        <v>613</v>
      </c>
      <c r="D1043" t="s" s="4">
        <v>614</v>
      </c>
      <c r="E1043" t="s" s="4">
        <v>615</v>
      </c>
      <c r="F1043" t="s" s="4">
        <v>610</v>
      </c>
      <c r="G1043" t="s" s="4">
        <v>616</v>
      </c>
    </row>
    <row r="1044" ht="45.0" customHeight="true">
      <c r="A1044" t="s" s="4">
        <v>247</v>
      </c>
      <c r="B1044" t="s" s="4">
        <v>1650</v>
      </c>
      <c r="C1044" t="s" s="4">
        <v>454</v>
      </c>
      <c r="D1044" t="s" s="4">
        <v>618</v>
      </c>
      <c r="E1044" t="s" s="4">
        <v>586</v>
      </c>
      <c r="F1044" t="s" s="4">
        <v>619</v>
      </c>
      <c r="G1044" t="s" s="4">
        <v>620</v>
      </c>
    </row>
    <row r="1045" ht="45.0" customHeight="true">
      <c r="A1045" t="s" s="4">
        <v>247</v>
      </c>
      <c r="B1045" t="s" s="4">
        <v>1651</v>
      </c>
      <c r="C1045" t="s" s="4">
        <v>607</v>
      </c>
      <c r="D1045" t="s" s="4">
        <v>608</v>
      </c>
      <c r="E1045" t="s" s="4">
        <v>622</v>
      </c>
      <c r="F1045" t="s" s="4">
        <v>610</v>
      </c>
      <c r="G1045" t="s" s="4">
        <v>623</v>
      </c>
    </row>
    <row r="1046" ht="45.0" customHeight="true">
      <c r="A1046" t="s" s="4">
        <v>247</v>
      </c>
      <c r="B1046" t="s" s="4">
        <v>1652</v>
      </c>
      <c r="C1046" t="s" s="4">
        <v>613</v>
      </c>
      <c r="D1046" t="s" s="4">
        <v>454</v>
      </c>
      <c r="E1046" t="s" s="4">
        <v>625</v>
      </c>
      <c r="F1046" t="s" s="4">
        <v>610</v>
      </c>
      <c r="G1046" t="s" s="4">
        <v>626</v>
      </c>
    </row>
    <row r="1047" ht="45.0" customHeight="true">
      <c r="A1047" t="s" s="4">
        <v>247</v>
      </c>
      <c r="B1047" t="s" s="4">
        <v>1653</v>
      </c>
      <c r="C1047" t="s" s="4">
        <v>454</v>
      </c>
      <c r="D1047" t="s" s="4">
        <v>618</v>
      </c>
      <c r="E1047" t="s" s="4">
        <v>628</v>
      </c>
      <c r="F1047" t="s" s="4">
        <v>629</v>
      </c>
      <c r="G1047" t="s" s="4">
        <v>630</v>
      </c>
    </row>
    <row r="1048" ht="45.0" customHeight="true">
      <c r="A1048" t="s" s="4">
        <v>247</v>
      </c>
      <c r="B1048" t="s" s="4">
        <v>1654</v>
      </c>
      <c r="C1048" t="s" s="4">
        <v>632</v>
      </c>
      <c r="D1048" t="s" s="4">
        <v>633</v>
      </c>
      <c r="E1048" t="s" s="4">
        <v>634</v>
      </c>
      <c r="F1048" t="s" s="4">
        <v>635</v>
      </c>
      <c r="G1048" t="s" s="4">
        <v>636</v>
      </c>
    </row>
    <row r="1049" ht="45.0" customHeight="true">
      <c r="A1049" t="s" s="4">
        <v>247</v>
      </c>
      <c r="B1049" t="s" s="4">
        <v>1655</v>
      </c>
      <c r="C1049" t="s" s="4">
        <v>638</v>
      </c>
      <c r="D1049" t="s" s="4">
        <v>639</v>
      </c>
      <c r="E1049" t="s" s="4">
        <v>640</v>
      </c>
      <c r="F1049" t="s" s="4">
        <v>641</v>
      </c>
      <c r="G1049" t="s" s="4">
        <v>642</v>
      </c>
    </row>
    <row r="1050" ht="45.0" customHeight="true">
      <c r="A1050" t="s" s="4">
        <v>247</v>
      </c>
      <c r="B1050" t="s" s="4">
        <v>1656</v>
      </c>
      <c r="C1050" t="s" s="4">
        <v>644</v>
      </c>
      <c r="D1050" t="s" s="4">
        <v>645</v>
      </c>
      <c r="E1050" t="s" s="4">
        <v>640</v>
      </c>
      <c r="F1050" t="s" s="4">
        <v>646</v>
      </c>
      <c r="G1050" t="s" s="4">
        <v>647</v>
      </c>
    </row>
    <row r="1051" ht="45.0" customHeight="true">
      <c r="A1051" t="s" s="4">
        <v>247</v>
      </c>
      <c r="B1051" t="s" s="4">
        <v>1657</v>
      </c>
      <c r="C1051" t="s" s="4">
        <v>649</v>
      </c>
      <c r="D1051" t="s" s="4">
        <v>650</v>
      </c>
      <c r="E1051" t="s" s="4">
        <v>496</v>
      </c>
      <c r="F1051" t="s" s="4">
        <v>651</v>
      </c>
      <c r="G1051" t="s" s="4">
        <v>503</v>
      </c>
    </row>
    <row r="1052" ht="45.0" customHeight="true">
      <c r="A1052" t="s" s="4">
        <v>247</v>
      </c>
      <c r="B1052" t="s" s="4">
        <v>1658</v>
      </c>
      <c r="C1052" t="s" s="4">
        <v>488</v>
      </c>
      <c r="D1052" t="s" s="4">
        <v>653</v>
      </c>
      <c r="E1052" t="s" s="4">
        <v>496</v>
      </c>
      <c r="F1052" t="s" s="4">
        <v>654</v>
      </c>
      <c r="G1052" t="s" s="4">
        <v>616</v>
      </c>
    </row>
    <row r="1053" ht="45.0" customHeight="true">
      <c r="A1053" t="s" s="4">
        <v>247</v>
      </c>
      <c r="B1053" t="s" s="4">
        <v>1659</v>
      </c>
      <c r="C1053" t="s" s="4">
        <v>656</v>
      </c>
      <c r="D1053" t="s" s="4">
        <v>657</v>
      </c>
      <c r="E1053" t="s" s="4">
        <v>496</v>
      </c>
      <c r="F1053" t="s" s="4">
        <v>658</v>
      </c>
      <c r="G1053" t="s" s="4">
        <v>659</v>
      </c>
    </row>
    <row r="1054" ht="45.0" customHeight="true">
      <c r="A1054" t="s" s="4">
        <v>253</v>
      </c>
      <c r="B1054" t="s" s="4">
        <v>1660</v>
      </c>
      <c r="C1054" t="s" s="4">
        <v>557</v>
      </c>
      <c r="D1054" t="s" s="4">
        <v>558</v>
      </c>
      <c r="E1054" t="s" s="4">
        <v>559</v>
      </c>
      <c r="F1054" t="s" s="4">
        <v>560</v>
      </c>
      <c r="G1054" t="s" s="4">
        <v>561</v>
      </c>
    </row>
    <row r="1055" ht="45.0" customHeight="true">
      <c r="A1055" t="s" s="4">
        <v>253</v>
      </c>
      <c r="B1055" t="s" s="4">
        <v>1661</v>
      </c>
      <c r="C1055" t="s" s="4">
        <v>563</v>
      </c>
      <c r="D1055" t="s" s="4">
        <v>564</v>
      </c>
      <c r="E1055" t="s" s="4">
        <v>565</v>
      </c>
      <c r="F1055" t="s" s="4">
        <v>560</v>
      </c>
      <c r="G1055" t="s" s="4">
        <v>561</v>
      </c>
    </row>
    <row r="1056" ht="45.0" customHeight="true">
      <c r="A1056" t="s" s="4">
        <v>253</v>
      </c>
      <c r="B1056" t="s" s="4">
        <v>1662</v>
      </c>
      <c r="C1056" t="s" s="4">
        <v>567</v>
      </c>
      <c r="D1056" t="s" s="4">
        <v>476</v>
      </c>
      <c r="E1056" t="s" s="4">
        <v>568</v>
      </c>
      <c r="F1056" t="s" s="4">
        <v>569</v>
      </c>
      <c r="G1056" t="s" s="4">
        <v>570</v>
      </c>
    </row>
    <row r="1057" ht="45.0" customHeight="true">
      <c r="A1057" t="s" s="4">
        <v>253</v>
      </c>
      <c r="B1057" t="s" s="4">
        <v>1663</v>
      </c>
      <c r="C1057" t="s" s="4">
        <v>572</v>
      </c>
      <c r="D1057" t="s" s="4">
        <v>501</v>
      </c>
      <c r="E1057" t="s" s="4">
        <v>573</v>
      </c>
      <c r="F1057" t="s" s="4">
        <v>574</v>
      </c>
      <c r="G1057" t="s" s="4">
        <v>492</v>
      </c>
    </row>
    <row r="1058" ht="45.0" customHeight="true">
      <c r="A1058" t="s" s="4">
        <v>253</v>
      </c>
      <c r="B1058" t="s" s="4">
        <v>1664</v>
      </c>
      <c r="C1058" t="s" s="4">
        <v>576</v>
      </c>
      <c r="D1058" t="s" s="4">
        <v>577</v>
      </c>
      <c r="E1058" t="s" s="4">
        <v>573</v>
      </c>
      <c r="F1058" t="s" s="4">
        <v>578</v>
      </c>
      <c r="G1058" t="s" s="4">
        <v>544</v>
      </c>
    </row>
    <row r="1059" ht="45.0" customHeight="true">
      <c r="A1059" t="s" s="4">
        <v>253</v>
      </c>
      <c r="B1059" t="s" s="4">
        <v>1665</v>
      </c>
      <c r="C1059" t="s" s="4">
        <v>580</v>
      </c>
      <c r="D1059" t="s" s="4">
        <v>581</v>
      </c>
      <c r="E1059" t="s" s="4">
        <v>573</v>
      </c>
      <c r="F1059" t="s" s="4">
        <v>582</v>
      </c>
      <c r="G1059" t="s" s="4">
        <v>503</v>
      </c>
    </row>
    <row r="1060" ht="45.0" customHeight="true">
      <c r="A1060" t="s" s="4">
        <v>253</v>
      </c>
      <c r="B1060" t="s" s="4">
        <v>1666</v>
      </c>
      <c r="C1060" t="s" s="4">
        <v>584</v>
      </c>
      <c r="D1060" t="s" s="4">
        <v>585</v>
      </c>
      <c r="E1060" t="s" s="4">
        <v>586</v>
      </c>
      <c r="F1060" t="s" s="4">
        <v>587</v>
      </c>
      <c r="G1060" t="s" s="4">
        <v>544</v>
      </c>
    </row>
    <row r="1061" ht="45.0" customHeight="true">
      <c r="A1061" t="s" s="4">
        <v>253</v>
      </c>
      <c r="B1061" t="s" s="4">
        <v>1667</v>
      </c>
      <c r="C1061" t="s" s="4">
        <v>510</v>
      </c>
      <c r="D1061" t="s" s="4">
        <v>511</v>
      </c>
      <c r="E1061" t="s" s="4">
        <v>512</v>
      </c>
      <c r="F1061" t="s" s="4">
        <v>512</v>
      </c>
      <c r="G1061" t="s" s="4">
        <v>589</v>
      </c>
    </row>
    <row r="1062" ht="45.0" customHeight="true">
      <c r="A1062" t="s" s="4">
        <v>253</v>
      </c>
      <c r="B1062" t="s" s="4">
        <v>1668</v>
      </c>
      <c r="C1062" t="s" s="4">
        <v>510</v>
      </c>
      <c r="D1062" t="s" s="4">
        <v>511</v>
      </c>
      <c r="E1062" t="s" s="4">
        <v>512</v>
      </c>
      <c r="F1062" t="s" s="4">
        <v>512</v>
      </c>
      <c r="G1062" t="s" s="4">
        <v>591</v>
      </c>
    </row>
    <row r="1063" ht="45.0" customHeight="true">
      <c r="A1063" t="s" s="4">
        <v>253</v>
      </c>
      <c r="B1063" t="s" s="4">
        <v>1669</v>
      </c>
      <c r="C1063" t="s" s="4">
        <v>510</v>
      </c>
      <c r="D1063" t="s" s="4">
        <v>511</v>
      </c>
      <c r="E1063" t="s" s="4">
        <v>512</v>
      </c>
      <c r="F1063" t="s" s="4">
        <v>512</v>
      </c>
      <c r="G1063" t="s" s="4">
        <v>591</v>
      </c>
    </row>
    <row r="1064" ht="45.0" customHeight="true">
      <c r="A1064" t="s" s="4">
        <v>253</v>
      </c>
      <c r="B1064" t="s" s="4">
        <v>1670</v>
      </c>
      <c r="C1064" t="s" s="4">
        <v>594</v>
      </c>
      <c r="D1064" t="s" s="4">
        <v>595</v>
      </c>
      <c r="E1064" t="s" s="4">
        <v>596</v>
      </c>
      <c r="F1064" t="s" s="4">
        <v>597</v>
      </c>
      <c r="G1064" t="s" s="4">
        <v>598</v>
      </c>
    </row>
    <row r="1065" ht="45.0" customHeight="true">
      <c r="A1065" t="s" s="4">
        <v>253</v>
      </c>
      <c r="B1065" t="s" s="4">
        <v>1671</v>
      </c>
      <c r="C1065" t="s" s="4">
        <v>600</v>
      </c>
      <c r="D1065" t="s" s="4">
        <v>584</v>
      </c>
      <c r="E1065" t="s" s="4">
        <v>573</v>
      </c>
      <c r="F1065" t="s" s="4">
        <v>601</v>
      </c>
      <c r="G1065" t="s" s="4">
        <v>463</v>
      </c>
    </row>
    <row r="1066" ht="45.0" customHeight="true">
      <c r="A1066" t="s" s="4">
        <v>253</v>
      </c>
      <c r="B1066" t="s" s="4">
        <v>1672</v>
      </c>
      <c r="C1066" t="s" s="4">
        <v>603</v>
      </c>
      <c r="D1066" t="s" s="4">
        <v>604</v>
      </c>
      <c r="E1066" t="s" s="4">
        <v>573</v>
      </c>
      <c r="F1066" t="s" s="4">
        <v>601</v>
      </c>
      <c r="G1066" t="s" s="4">
        <v>605</v>
      </c>
    </row>
    <row r="1067" ht="45.0" customHeight="true">
      <c r="A1067" t="s" s="4">
        <v>253</v>
      </c>
      <c r="B1067" t="s" s="4">
        <v>1673</v>
      </c>
      <c r="C1067" t="s" s="4">
        <v>607</v>
      </c>
      <c r="D1067" t="s" s="4">
        <v>608</v>
      </c>
      <c r="E1067" t="s" s="4">
        <v>609</v>
      </c>
      <c r="F1067" t="s" s="4">
        <v>610</v>
      </c>
      <c r="G1067" t="s" s="4">
        <v>611</v>
      </c>
    </row>
    <row r="1068" ht="45.0" customHeight="true">
      <c r="A1068" t="s" s="4">
        <v>253</v>
      </c>
      <c r="B1068" t="s" s="4">
        <v>1674</v>
      </c>
      <c r="C1068" t="s" s="4">
        <v>613</v>
      </c>
      <c r="D1068" t="s" s="4">
        <v>614</v>
      </c>
      <c r="E1068" t="s" s="4">
        <v>615</v>
      </c>
      <c r="F1068" t="s" s="4">
        <v>610</v>
      </c>
      <c r="G1068" t="s" s="4">
        <v>616</v>
      </c>
    </row>
    <row r="1069" ht="45.0" customHeight="true">
      <c r="A1069" t="s" s="4">
        <v>253</v>
      </c>
      <c r="B1069" t="s" s="4">
        <v>1675</v>
      </c>
      <c r="C1069" t="s" s="4">
        <v>454</v>
      </c>
      <c r="D1069" t="s" s="4">
        <v>618</v>
      </c>
      <c r="E1069" t="s" s="4">
        <v>586</v>
      </c>
      <c r="F1069" t="s" s="4">
        <v>619</v>
      </c>
      <c r="G1069" t="s" s="4">
        <v>620</v>
      </c>
    </row>
    <row r="1070" ht="45.0" customHeight="true">
      <c r="A1070" t="s" s="4">
        <v>253</v>
      </c>
      <c r="B1070" t="s" s="4">
        <v>1676</v>
      </c>
      <c r="C1070" t="s" s="4">
        <v>607</v>
      </c>
      <c r="D1070" t="s" s="4">
        <v>608</v>
      </c>
      <c r="E1070" t="s" s="4">
        <v>622</v>
      </c>
      <c r="F1070" t="s" s="4">
        <v>610</v>
      </c>
      <c r="G1070" t="s" s="4">
        <v>623</v>
      </c>
    </row>
    <row r="1071" ht="45.0" customHeight="true">
      <c r="A1071" t="s" s="4">
        <v>253</v>
      </c>
      <c r="B1071" t="s" s="4">
        <v>1677</v>
      </c>
      <c r="C1071" t="s" s="4">
        <v>613</v>
      </c>
      <c r="D1071" t="s" s="4">
        <v>454</v>
      </c>
      <c r="E1071" t="s" s="4">
        <v>625</v>
      </c>
      <c r="F1071" t="s" s="4">
        <v>610</v>
      </c>
      <c r="G1071" t="s" s="4">
        <v>626</v>
      </c>
    </row>
    <row r="1072" ht="45.0" customHeight="true">
      <c r="A1072" t="s" s="4">
        <v>253</v>
      </c>
      <c r="B1072" t="s" s="4">
        <v>1678</v>
      </c>
      <c r="C1072" t="s" s="4">
        <v>454</v>
      </c>
      <c r="D1072" t="s" s="4">
        <v>618</v>
      </c>
      <c r="E1072" t="s" s="4">
        <v>628</v>
      </c>
      <c r="F1072" t="s" s="4">
        <v>629</v>
      </c>
      <c r="G1072" t="s" s="4">
        <v>630</v>
      </c>
    </row>
    <row r="1073" ht="45.0" customHeight="true">
      <c r="A1073" t="s" s="4">
        <v>253</v>
      </c>
      <c r="B1073" t="s" s="4">
        <v>1679</v>
      </c>
      <c r="C1073" t="s" s="4">
        <v>632</v>
      </c>
      <c r="D1073" t="s" s="4">
        <v>633</v>
      </c>
      <c r="E1073" t="s" s="4">
        <v>634</v>
      </c>
      <c r="F1073" t="s" s="4">
        <v>635</v>
      </c>
      <c r="G1073" t="s" s="4">
        <v>636</v>
      </c>
    </row>
    <row r="1074" ht="45.0" customHeight="true">
      <c r="A1074" t="s" s="4">
        <v>253</v>
      </c>
      <c r="B1074" t="s" s="4">
        <v>1680</v>
      </c>
      <c r="C1074" t="s" s="4">
        <v>638</v>
      </c>
      <c r="D1074" t="s" s="4">
        <v>639</v>
      </c>
      <c r="E1074" t="s" s="4">
        <v>640</v>
      </c>
      <c r="F1074" t="s" s="4">
        <v>641</v>
      </c>
      <c r="G1074" t="s" s="4">
        <v>642</v>
      </c>
    </row>
    <row r="1075" ht="45.0" customHeight="true">
      <c r="A1075" t="s" s="4">
        <v>253</v>
      </c>
      <c r="B1075" t="s" s="4">
        <v>1681</v>
      </c>
      <c r="C1075" t="s" s="4">
        <v>644</v>
      </c>
      <c r="D1075" t="s" s="4">
        <v>645</v>
      </c>
      <c r="E1075" t="s" s="4">
        <v>640</v>
      </c>
      <c r="F1075" t="s" s="4">
        <v>646</v>
      </c>
      <c r="G1075" t="s" s="4">
        <v>647</v>
      </c>
    </row>
    <row r="1076" ht="45.0" customHeight="true">
      <c r="A1076" t="s" s="4">
        <v>253</v>
      </c>
      <c r="B1076" t="s" s="4">
        <v>1682</v>
      </c>
      <c r="C1076" t="s" s="4">
        <v>649</v>
      </c>
      <c r="D1076" t="s" s="4">
        <v>650</v>
      </c>
      <c r="E1076" t="s" s="4">
        <v>496</v>
      </c>
      <c r="F1076" t="s" s="4">
        <v>651</v>
      </c>
      <c r="G1076" t="s" s="4">
        <v>503</v>
      </c>
    </row>
    <row r="1077" ht="45.0" customHeight="true">
      <c r="A1077" t="s" s="4">
        <v>253</v>
      </c>
      <c r="B1077" t="s" s="4">
        <v>1683</v>
      </c>
      <c r="C1077" t="s" s="4">
        <v>488</v>
      </c>
      <c r="D1077" t="s" s="4">
        <v>653</v>
      </c>
      <c r="E1077" t="s" s="4">
        <v>496</v>
      </c>
      <c r="F1077" t="s" s="4">
        <v>654</v>
      </c>
      <c r="G1077" t="s" s="4">
        <v>616</v>
      </c>
    </row>
    <row r="1078" ht="45.0" customHeight="true">
      <c r="A1078" t="s" s="4">
        <v>253</v>
      </c>
      <c r="B1078" t="s" s="4">
        <v>1684</v>
      </c>
      <c r="C1078" t="s" s="4">
        <v>656</v>
      </c>
      <c r="D1078" t="s" s="4">
        <v>657</v>
      </c>
      <c r="E1078" t="s" s="4">
        <v>496</v>
      </c>
      <c r="F1078" t="s" s="4">
        <v>658</v>
      </c>
      <c r="G1078" t="s" s="4">
        <v>659</v>
      </c>
    </row>
    <row r="1079" ht="45.0" customHeight="true">
      <c r="A1079" t="s" s="4">
        <v>253</v>
      </c>
      <c r="B1079" t="s" s="4">
        <v>1685</v>
      </c>
      <c r="C1079" t="s" s="4">
        <v>438</v>
      </c>
      <c r="D1079" t="s" s="4">
        <v>439</v>
      </c>
      <c r="E1079" t="s" s="4">
        <v>440</v>
      </c>
      <c r="F1079" t="s" s="4">
        <v>441</v>
      </c>
      <c r="G1079" t="s" s="4">
        <v>442</v>
      </c>
    </row>
    <row r="1080" ht="45.0" customHeight="true">
      <c r="A1080" t="s" s="4">
        <v>253</v>
      </c>
      <c r="B1080" t="s" s="4">
        <v>1686</v>
      </c>
      <c r="C1080" t="s" s="4">
        <v>444</v>
      </c>
      <c r="D1080" t="s" s="4">
        <v>445</v>
      </c>
      <c r="E1080" t="s" s="4">
        <v>446</v>
      </c>
      <c r="F1080" t="s" s="4">
        <v>447</v>
      </c>
      <c r="G1080" t="s" s="4">
        <v>442</v>
      </c>
    </row>
    <row r="1081" ht="45.0" customHeight="true">
      <c r="A1081" t="s" s="4">
        <v>253</v>
      </c>
      <c r="B1081" t="s" s="4">
        <v>1687</v>
      </c>
      <c r="C1081" t="s" s="4">
        <v>449</v>
      </c>
      <c r="D1081" t="s" s="4">
        <v>449</v>
      </c>
      <c r="E1081" t="s" s="4">
        <v>450</v>
      </c>
      <c r="F1081" t="s" s="4">
        <v>451</v>
      </c>
      <c r="G1081" t="s" s="4">
        <v>452</v>
      </c>
    </row>
    <row r="1082" ht="45.0" customHeight="true">
      <c r="A1082" t="s" s="4">
        <v>253</v>
      </c>
      <c r="B1082" t="s" s="4">
        <v>1688</v>
      </c>
      <c r="C1082" t="s" s="4">
        <v>454</v>
      </c>
      <c r="D1082" t="s" s="4">
        <v>455</v>
      </c>
      <c r="E1082" t="s" s="4">
        <v>456</v>
      </c>
      <c r="F1082" t="s" s="4">
        <v>457</v>
      </c>
      <c r="G1082" t="s" s="4">
        <v>458</v>
      </c>
    </row>
    <row r="1083" ht="45.0" customHeight="true">
      <c r="A1083" t="s" s="4">
        <v>253</v>
      </c>
      <c r="B1083" t="s" s="4">
        <v>1689</v>
      </c>
      <c r="C1083" t="s" s="4">
        <v>460</v>
      </c>
      <c r="D1083" t="s" s="4">
        <v>461</v>
      </c>
      <c r="E1083" t="s" s="4">
        <v>446</v>
      </c>
      <c r="F1083" t="s" s="4">
        <v>462</v>
      </c>
      <c r="G1083" t="s" s="4">
        <v>463</v>
      </c>
    </row>
    <row r="1084" ht="45.0" customHeight="true">
      <c r="A1084" t="s" s="4">
        <v>253</v>
      </c>
      <c r="B1084" t="s" s="4">
        <v>1690</v>
      </c>
      <c r="C1084" t="s" s="4">
        <v>465</v>
      </c>
      <c r="D1084" t="s" s="4">
        <v>466</v>
      </c>
      <c r="E1084" t="s" s="4">
        <v>467</v>
      </c>
      <c r="F1084" t="s" s="4">
        <v>468</v>
      </c>
      <c r="G1084" t="s" s="4">
        <v>469</v>
      </c>
    </row>
    <row r="1085" ht="45.0" customHeight="true">
      <c r="A1085" t="s" s="4">
        <v>253</v>
      </c>
      <c r="B1085" t="s" s="4">
        <v>1691</v>
      </c>
      <c r="C1085" t="s" s="4">
        <v>471</v>
      </c>
      <c r="D1085" t="s" s="4">
        <v>472</v>
      </c>
      <c r="E1085" t="s" s="4">
        <v>467</v>
      </c>
      <c r="F1085" t="s" s="4">
        <v>468</v>
      </c>
      <c r="G1085" t="s" s="4">
        <v>473</v>
      </c>
    </row>
    <row r="1086" ht="45.0" customHeight="true">
      <c r="A1086" t="s" s="4">
        <v>253</v>
      </c>
      <c r="B1086" t="s" s="4">
        <v>1692</v>
      </c>
      <c r="C1086" t="s" s="4">
        <v>475</v>
      </c>
      <c r="D1086" t="s" s="4">
        <v>476</v>
      </c>
      <c r="E1086" t="s" s="4">
        <v>467</v>
      </c>
      <c r="F1086" t="s" s="4">
        <v>477</v>
      </c>
      <c r="G1086" t="s" s="4">
        <v>452</v>
      </c>
    </row>
    <row r="1087" ht="45.0" customHeight="true">
      <c r="A1087" t="s" s="4">
        <v>253</v>
      </c>
      <c r="B1087" t="s" s="4">
        <v>1693</v>
      </c>
      <c r="C1087" t="s" s="4">
        <v>479</v>
      </c>
      <c r="D1087" t="s" s="4">
        <v>480</v>
      </c>
      <c r="E1087" t="s" s="4">
        <v>481</v>
      </c>
      <c r="F1087" t="s" s="4">
        <v>447</v>
      </c>
      <c r="G1087" t="s" s="4">
        <v>482</v>
      </c>
    </row>
    <row r="1088" ht="45.0" customHeight="true">
      <c r="A1088" t="s" s="4">
        <v>253</v>
      </c>
      <c r="B1088" t="s" s="4">
        <v>1694</v>
      </c>
      <c r="C1088" t="s" s="4">
        <v>454</v>
      </c>
      <c r="D1088" t="s" s="4">
        <v>439</v>
      </c>
      <c r="E1088" t="s" s="4">
        <v>484</v>
      </c>
      <c r="F1088" t="s" s="4">
        <v>485</v>
      </c>
      <c r="G1088" t="s" s="4">
        <v>486</v>
      </c>
    </row>
    <row r="1089" ht="45.0" customHeight="true">
      <c r="A1089" t="s" s="4">
        <v>253</v>
      </c>
      <c r="B1089" t="s" s="4">
        <v>1695</v>
      </c>
      <c r="C1089" t="s" s="4">
        <v>488</v>
      </c>
      <c r="D1089" t="s" s="4">
        <v>489</v>
      </c>
      <c r="E1089" t="s" s="4">
        <v>490</v>
      </c>
      <c r="F1089" t="s" s="4">
        <v>491</v>
      </c>
      <c r="G1089" t="s" s="4">
        <v>492</v>
      </c>
    </row>
    <row r="1090" ht="45.0" customHeight="true">
      <c r="A1090" t="s" s="4">
        <v>253</v>
      </c>
      <c r="B1090" t="s" s="4">
        <v>1696</v>
      </c>
      <c r="C1090" t="s" s="4">
        <v>494</v>
      </c>
      <c r="D1090" t="s" s="4">
        <v>495</v>
      </c>
      <c r="E1090" t="s" s="4">
        <v>496</v>
      </c>
      <c r="F1090" t="s" s="4">
        <v>497</v>
      </c>
      <c r="G1090" t="s" s="4">
        <v>498</v>
      </c>
    </row>
    <row r="1091" ht="45.0" customHeight="true">
      <c r="A1091" t="s" s="4">
        <v>253</v>
      </c>
      <c r="B1091" t="s" s="4">
        <v>1697</v>
      </c>
      <c r="C1091" t="s" s="4">
        <v>500</v>
      </c>
      <c r="D1091" t="s" s="4">
        <v>501</v>
      </c>
      <c r="E1091" t="s" s="4">
        <v>496</v>
      </c>
      <c r="F1091" t="s" s="4">
        <v>502</v>
      </c>
      <c r="G1091" t="s" s="4">
        <v>503</v>
      </c>
    </row>
    <row r="1092" ht="45.0" customHeight="true">
      <c r="A1092" t="s" s="4">
        <v>253</v>
      </c>
      <c r="B1092" t="s" s="4">
        <v>1698</v>
      </c>
      <c r="C1092" t="s" s="4">
        <v>505</v>
      </c>
      <c r="D1092" t="s" s="4">
        <v>506</v>
      </c>
      <c r="E1092" t="s" s="4">
        <v>496</v>
      </c>
      <c r="F1092" t="s" s="4">
        <v>507</v>
      </c>
      <c r="G1092" t="s" s="4">
        <v>508</v>
      </c>
    </row>
    <row r="1093" ht="45.0" customHeight="true">
      <c r="A1093" t="s" s="4">
        <v>253</v>
      </c>
      <c r="B1093" t="s" s="4">
        <v>1699</v>
      </c>
      <c r="C1093" t="s" s="4">
        <v>510</v>
      </c>
      <c r="D1093" t="s" s="4">
        <v>511</v>
      </c>
      <c r="E1093" t="s" s="4">
        <v>512</v>
      </c>
      <c r="F1093" t="s" s="4">
        <v>512</v>
      </c>
      <c r="G1093" t="s" s="4">
        <v>486</v>
      </c>
    </row>
    <row r="1094" ht="45.0" customHeight="true">
      <c r="A1094" t="s" s="4">
        <v>253</v>
      </c>
      <c r="B1094" t="s" s="4">
        <v>1700</v>
      </c>
      <c r="C1094" t="s" s="4">
        <v>510</v>
      </c>
      <c r="D1094" t="s" s="4">
        <v>511</v>
      </c>
      <c r="E1094" t="s" s="4">
        <v>512</v>
      </c>
      <c r="F1094" t="s" s="4">
        <v>512</v>
      </c>
      <c r="G1094" t="s" s="4">
        <v>469</v>
      </c>
    </row>
    <row r="1095" ht="45.0" customHeight="true">
      <c r="A1095" t="s" s="4">
        <v>253</v>
      </c>
      <c r="B1095" t="s" s="4">
        <v>1701</v>
      </c>
      <c r="C1095" t="s" s="4">
        <v>510</v>
      </c>
      <c r="D1095" t="s" s="4">
        <v>511</v>
      </c>
      <c r="E1095" t="s" s="4">
        <v>512</v>
      </c>
      <c r="F1095" t="s" s="4">
        <v>512</v>
      </c>
      <c r="G1095" t="s" s="4">
        <v>452</v>
      </c>
    </row>
    <row r="1096" ht="45.0" customHeight="true">
      <c r="A1096" t="s" s="4">
        <v>253</v>
      </c>
      <c r="B1096" t="s" s="4">
        <v>1702</v>
      </c>
      <c r="C1096" t="s" s="4">
        <v>460</v>
      </c>
      <c r="D1096" t="s" s="4">
        <v>461</v>
      </c>
      <c r="E1096" t="s" s="4">
        <v>516</v>
      </c>
      <c r="F1096" t="s" s="4">
        <v>517</v>
      </c>
      <c r="G1096" t="s" s="4">
        <v>458</v>
      </c>
    </row>
    <row r="1097" ht="45.0" customHeight="true">
      <c r="A1097" t="s" s="4">
        <v>253</v>
      </c>
      <c r="B1097" t="s" s="4">
        <v>1703</v>
      </c>
      <c r="C1097" t="s" s="4">
        <v>488</v>
      </c>
      <c r="D1097" t="s" s="4">
        <v>519</v>
      </c>
      <c r="E1097" t="s" s="4">
        <v>520</v>
      </c>
      <c r="F1097" t="s" s="4">
        <v>517</v>
      </c>
      <c r="G1097" t="s" s="4">
        <v>521</v>
      </c>
    </row>
    <row r="1098" ht="45.0" customHeight="true">
      <c r="A1098" t="s" s="4">
        <v>253</v>
      </c>
      <c r="B1098" t="s" s="4">
        <v>1704</v>
      </c>
      <c r="C1098" t="s" s="4">
        <v>523</v>
      </c>
      <c r="D1098" t="s" s="4">
        <v>524</v>
      </c>
      <c r="E1098" t="s" s="4">
        <v>525</v>
      </c>
      <c r="F1098" t="s" s="4">
        <v>526</v>
      </c>
      <c r="G1098" t="s" s="4">
        <v>527</v>
      </c>
    </row>
    <row r="1099" ht="45.0" customHeight="true">
      <c r="A1099" t="s" s="4">
        <v>253</v>
      </c>
      <c r="B1099" t="s" s="4">
        <v>1705</v>
      </c>
      <c r="C1099" t="s" s="4">
        <v>529</v>
      </c>
      <c r="D1099" t="s" s="4">
        <v>530</v>
      </c>
      <c r="E1099" t="s" s="4">
        <v>531</v>
      </c>
      <c r="F1099" t="s" s="4">
        <v>532</v>
      </c>
      <c r="G1099" t="s" s="4">
        <v>533</v>
      </c>
    </row>
    <row r="1100" ht="45.0" customHeight="true">
      <c r="A1100" t="s" s="4">
        <v>253</v>
      </c>
      <c r="B1100" t="s" s="4">
        <v>1706</v>
      </c>
      <c r="C1100" t="s" s="4">
        <v>535</v>
      </c>
      <c r="D1100" t="s" s="4">
        <v>536</v>
      </c>
      <c r="E1100" t="s" s="4">
        <v>537</v>
      </c>
      <c r="F1100" t="s" s="4">
        <v>538</v>
      </c>
      <c r="G1100" t="s" s="4">
        <v>492</v>
      </c>
    </row>
    <row r="1101" ht="45.0" customHeight="true">
      <c r="A1101" t="s" s="4">
        <v>253</v>
      </c>
      <c r="B1101" t="s" s="4">
        <v>1707</v>
      </c>
      <c r="C1101" t="s" s="4">
        <v>540</v>
      </c>
      <c r="D1101" t="s" s="4">
        <v>541</v>
      </c>
      <c r="E1101" t="s" s="4">
        <v>542</v>
      </c>
      <c r="F1101" t="s" s="4">
        <v>543</v>
      </c>
      <c r="G1101" t="s" s="4">
        <v>544</v>
      </c>
    </row>
    <row r="1102" ht="45.0" customHeight="true">
      <c r="A1102" t="s" s="4">
        <v>253</v>
      </c>
      <c r="B1102" t="s" s="4">
        <v>1708</v>
      </c>
      <c r="C1102" t="s" s="4">
        <v>546</v>
      </c>
      <c r="D1102" t="s" s="4">
        <v>547</v>
      </c>
      <c r="E1102" t="s" s="4">
        <v>542</v>
      </c>
      <c r="F1102" t="s" s="4">
        <v>548</v>
      </c>
      <c r="G1102" t="s" s="4">
        <v>549</v>
      </c>
    </row>
    <row r="1103" ht="45.0" customHeight="true">
      <c r="A1103" t="s" s="4">
        <v>253</v>
      </c>
      <c r="B1103" t="s" s="4">
        <v>1709</v>
      </c>
      <c r="C1103" t="s" s="4">
        <v>551</v>
      </c>
      <c r="D1103" t="s" s="4">
        <v>552</v>
      </c>
      <c r="E1103" t="s" s="4">
        <v>553</v>
      </c>
      <c r="F1103" t="s" s="4">
        <v>554</v>
      </c>
      <c r="G1103" t="s" s="4">
        <v>555</v>
      </c>
    </row>
    <row r="1104" ht="45.0" customHeight="true">
      <c r="A1104" t="s" s="4">
        <v>261</v>
      </c>
      <c r="B1104" t="s" s="4">
        <v>1710</v>
      </c>
      <c r="C1104" t="s" s="4">
        <v>438</v>
      </c>
      <c r="D1104" t="s" s="4">
        <v>439</v>
      </c>
      <c r="E1104" t="s" s="4">
        <v>440</v>
      </c>
      <c r="F1104" t="s" s="4">
        <v>441</v>
      </c>
      <c r="G1104" t="s" s="4">
        <v>442</v>
      </c>
    </row>
    <row r="1105" ht="45.0" customHeight="true">
      <c r="A1105" t="s" s="4">
        <v>261</v>
      </c>
      <c r="B1105" t="s" s="4">
        <v>1711</v>
      </c>
      <c r="C1105" t="s" s="4">
        <v>444</v>
      </c>
      <c r="D1105" t="s" s="4">
        <v>445</v>
      </c>
      <c r="E1105" t="s" s="4">
        <v>446</v>
      </c>
      <c r="F1105" t="s" s="4">
        <v>447</v>
      </c>
      <c r="G1105" t="s" s="4">
        <v>442</v>
      </c>
    </row>
    <row r="1106" ht="45.0" customHeight="true">
      <c r="A1106" t="s" s="4">
        <v>261</v>
      </c>
      <c r="B1106" t="s" s="4">
        <v>1712</v>
      </c>
      <c r="C1106" t="s" s="4">
        <v>449</v>
      </c>
      <c r="D1106" t="s" s="4">
        <v>449</v>
      </c>
      <c r="E1106" t="s" s="4">
        <v>450</v>
      </c>
      <c r="F1106" t="s" s="4">
        <v>451</v>
      </c>
      <c r="G1106" t="s" s="4">
        <v>452</v>
      </c>
    </row>
    <row r="1107" ht="45.0" customHeight="true">
      <c r="A1107" t="s" s="4">
        <v>261</v>
      </c>
      <c r="B1107" t="s" s="4">
        <v>1713</v>
      </c>
      <c r="C1107" t="s" s="4">
        <v>454</v>
      </c>
      <c r="D1107" t="s" s="4">
        <v>455</v>
      </c>
      <c r="E1107" t="s" s="4">
        <v>456</v>
      </c>
      <c r="F1107" t="s" s="4">
        <v>457</v>
      </c>
      <c r="G1107" t="s" s="4">
        <v>458</v>
      </c>
    </row>
    <row r="1108" ht="45.0" customHeight="true">
      <c r="A1108" t="s" s="4">
        <v>261</v>
      </c>
      <c r="B1108" t="s" s="4">
        <v>1714</v>
      </c>
      <c r="C1108" t="s" s="4">
        <v>460</v>
      </c>
      <c r="D1108" t="s" s="4">
        <v>461</v>
      </c>
      <c r="E1108" t="s" s="4">
        <v>446</v>
      </c>
      <c r="F1108" t="s" s="4">
        <v>462</v>
      </c>
      <c r="G1108" t="s" s="4">
        <v>463</v>
      </c>
    </row>
    <row r="1109" ht="45.0" customHeight="true">
      <c r="A1109" t="s" s="4">
        <v>261</v>
      </c>
      <c r="B1109" t="s" s="4">
        <v>1715</v>
      </c>
      <c r="C1109" t="s" s="4">
        <v>465</v>
      </c>
      <c r="D1109" t="s" s="4">
        <v>466</v>
      </c>
      <c r="E1109" t="s" s="4">
        <v>467</v>
      </c>
      <c r="F1109" t="s" s="4">
        <v>468</v>
      </c>
      <c r="G1109" t="s" s="4">
        <v>469</v>
      </c>
    </row>
    <row r="1110" ht="45.0" customHeight="true">
      <c r="A1110" t="s" s="4">
        <v>261</v>
      </c>
      <c r="B1110" t="s" s="4">
        <v>1716</v>
      </c>
      <c r="C1110" t="s" s="4">
        <v>471</v>
      </c>
      <c r="D1110" t="s" s="4">
        <v>472</v>
      </c>
      <c r="E1110" t="s" s="4">
        <v>467</v>
      </c>
      <c r="F1110" t="s" s="4">
        <v>468</v>
      </c>
      <c r="G1110" t="s" s="4">
        <v>473</v>
      </c>
    </row>
    <row r="1111" ht="45.0" customHeight="true">
      <c r="A1111" t="s" s="4">
        <v>261</v>
      </c>
      <c r="B1111" t="s" s="4">
        <v>1717</v>
      </c>
      <c r="C1111" t="s" s="4">
        <v>475</v>
      </c>
      <c r="D1111" t="s" s="4">
        <v>476</v>
      </c>
      <c r="E1111" t="s" s="4">
        <v>467</v>
      </c>
      <c r="F1111" t="s" s="4">
        <v>477</v>
      </c>
      <c r="G1111" t="s" s="4">
        <v>452</v>
      </c>
    </row>
    <row r="1112" ht="45.0" customHeight="true">
      <c r="A1112" t="s" s="4">
        <v>261</v>
      </c>
      <c r="B1112" t="s" s="4">
        <v>1718</v>
      </c>
      <c r="C1112" t="s" s="4">
        <v>479</v>
      </c>
      <c r="D1112" t="s" s="4">
        <v>480</v>
      </c>
      <c r="E1112" t="s" s="4">
        <v>481</v>
      </c>
      <c r="F1112" t="s" s="4">
        <v>447</v>
      </c>
      <c r="G1112" t="s" s="4">
        <v>482</v>
      </c>
    </row>
    <row r="1113" ht="45.0" customHeight="true">
      <c r="A1113" t="s" s="4">
        <v>261</v>
      </c>
      <c r="B1113" t="s" s="4">
        <v>1719</v>
      </c>
      <c r="C1113" t="s" s="4">
        <v>454</v>
      </c>
      <c r="D1113" t="s" s="4">
        <v>439</v>
      </c>
      <c r="E1113" t="s" s="4">
        <v>484</v>
      </c>
      <c r="F1113" t="s" s="4">
        <v>485</v>
      </c>
      <c r="G1113" t="s" s="4">
        <v>486</v>
      </c>
    </row>
    <row r="1114" ht="45.0" customHeight="true">
      <c r="A1114" t="s" s="4">
        <v>261</v>
      </c>
      <c r="B1114" t="s" s="4">
        <v>1720</v>
      </c>
      <c r="C1114" t="s" s="4">
        <v>488</v>
      </c>
      <c r="D1114" t="s" s="4">
        <v>489</v>
      </c>
      <c r="E1114" t="s" s="4">
        <v>490</v>
      </c>
      <c r="F1114" t="s" s="4">
        <v>491</v>
      </c>
      <c r="G1114" t="s" s="4">
        <v>492</v>
      </c>
    </row>
    <row r="1115" ht="45.0" customHeight="true">
      <c r="A1115" t="s" s="4">
        <v>261</v>
      </c>
      <c r="B1115" t="s" s="4">
        <v>1721</v>
      </c>
      <c r="C1115" t="s" s="4">
        <v>494</v>
      </c>
      <c r="D1115" t="s" s="4">
        <v>495</v>
      </c>
      <c r="E1115" t="s" s="4">
        <v>496</v>
      </c>
      <c r="F1115" t="s" s="4">
        <v>497</v>
      </c>
      <c r="G1115" t="s" s="4">
        <v>498</v>
      </c>
    </row>
    <row r="1116" ht="45.0" customHeight="true">
      <c r="A1116" t="s" s="4">
        <v>261</v>
      </c>
      <c r="B1116" t="s" s="4">
        <v>1722</v>
      </c>
      <c r="C1116" t="s" s="4">
        <v>500</v>
      </c>
      <c r="D1116" t="s" s="4">
        <v>501</v>
      </c>
      <c r="E1116" t="s" s="4">
        <v>496</v>
      </c>
      <c r="F1116" t="s" s="4">
        <v>502</v>
      </c>
      <c r="G1116" t="s" s="4">
        <v>503</v>
      </c>
    </row>
    <row r="1117" ht="45.0" customHeight="true">
      <c r="A1117" t="s" s="4">
        <v>261</v>
      </c>
      <c r="B1117" t="s" s="4">
        <v>1723</v>
      </c>
      <c r="C1117" t="s" s="4">
        <v>505</v>
      </c>
      <c r="D1117" t="s" s="4">
        <v>506</v>
      </c>
      <c r="E1117" t="s" s="4">
        <v>496</v>
      </c>
      <c r="F1117" t="s" s="4">
        <v>507</v>
      </c>
      <c r="G1117" t="s" s="4">
        <v>508</v>
      </c>
    </row>
    <row r="1118" ht="45.0" customHeight="true">
      <c r="A1118" t="s" s="4">
        <v>261</v>
      </c>
      <c r="B1118" t="s" s="4">
        <v>1724</v>
      </c>
      <c r="C1118" t="s" s="4">
        <v>510</v>
      </c>
      <c r="D1118" t="s" s="4">
        <v>511</v>
      </c>
      <c r="E1118" t="s" s="4">
        <v>512</v>
      </c>
      <c r="F1118" t="s" s="4">
        <v>512</v>
      </c>
      <c r="G1118" t="s" s="4">
        <v>486</v>
      </c>
    </row>
    <row r="1119" ht="45.0" customHeight="true">
      <c r="A1119" t="s" s="4">
        <v>261</v>
      </c>
      <c r="B1119" t="s" s="4">
        <v>1725</v>
      </c>
      <c r="C1119" t="s" s="4">
        <v>510</v>
      </c>
      <c r="D1119" t="s" s="4">
        <v>511</v>
      </c>
      <c r="E1119" t="s" s="4">
        <v>512</v>
      </c>
      <c r="F1119" t="s" s="4">
        <v>512</v>
      </c>
      <c r="G1119" t="s" s="4">
        <v>469</v>
      </c>
    </row>
    <row r="1120" ht="45.0" customHeight="true">
      <c r="A1120" t="s" s="4">
        <v>261</v>
      </c>
      <c r="B1120" t="s" s="4">
        <v>1726</v>
      </c>
      <c r="C1120" t="s" s="4">
        <v>510</v>
      </c>
      <c r="D1120" t="s" s="4">
        <v>511</v>
      </c>
      <c r="E1120" t="s" s="4">
        <v>512</v>
      </c>
      <c r="F1120" t="s" s="4">
        <v>512</v>
      </c>
      <c r="G1120" t="s" s="4">
        <v>452</v>
      </c>
    </row>
    <row r="1121" ht="45.0" customHeight="true">
      <c r="A1121" t="s" s="4">
        <v>261</v>
      </c>
      <c r="B1121" t="s" s="4">
        <v>1727</v>
      </c>
      <c r="C1121" t="s" s="4">
        <v>460</v>
      </c>
      <c r="D1121" t="s" s="4">
        <v>461</v>
      </c>
      <c r="E1121" t="s" s="4">
        <v>516</v>
      </c>
      <c r="F1121" t="s" s="4">
        <v>517</v>
      </c>
      <c r="G1121" t="s" s="4">
        <v>458</v>
      </c>
    </row>
    <row r="1122" ht="45.0" customHeight="true">
      <c r="A1122" t="s" s="4">
        <v>261</v>
      </c>
      <c r="B1122" t="s" s="4">
        <v>1728</v>
      </c>
      <c r="C1122" t="s" s="4">
        <v>488</v>
      </c>
      <c r="D1122" t="s" s="4">
        <v>519</v>
      </c>
      <c r="E1122" t="s" s="4">
        <v>520</v>
      </c>
      <c r="F1122" t="s" s="4">
        <v>517</v>
      </c>
      <c r="G1122" t="s" s="4">
        <v>521</v>
      </c>
    </row>
    <row r="1123" ht="45.0" customHeight="true">
      <c r="A1123" t="s" s="4">
        <v>261</v>
      </c>
      <c r="B1123" t="s" s="4">
        <v>1729</v>
      </c>
      <c r="C1123" t="s" s="4">
        <v>523</v>
      </c>
      <c r="D1123" t="s" s="4">
        <v>524</v>
      </c>
      <c r="E1123" t="s" s="4">
        <v>525</v>
      </c>
      <c r="F1123" t="s" s="4">
        <v>526</v>
      </c>
      <c r="G1123" t="s" s="4">
        <v>527</v>
      </c>
    </row>
    <row r="1124" ht="45.0" customHeight="true">
      <c r="A1124" t="s" s="4">
        <v>261</v>
      </c>
      <c r="B1124" t="s" s="4">
        <v>1730</v>
      </c>
      <c r="C1124" t="s" s="4">
        <v>529</v>
      </c>
      <c r="D1124" t="s" s="4">
        <v>530</v>
      </c>
      <c r="E1124" t="s" s="4">
        <v>531</v>
      </c>
      <c r="F1124" t="s" s="4">
        <v>532</v>
      </c>
      <c r="G1124" t="s" s="4">
        <v>533</v>
      </c>
    </row>
    <row r="1125" ht="45.0" customHeight="true">
      <c r="A1125" t="s" s="4">
        <v>261</v>
      </c>
      <c r="B1125" t="s" s="4">
        <v>1731</v>
      </c>
      <c r="C1125" t="s" s="4">
        <v>535</v>
      </c>
      <c r="D1125" t="s" s="4">
        <v>536</v>
      </c>
      <c r="E1125" t="s" s="4">
        <v>537</v>
      </c>
      <c r="F1125" t="s" s="4">
        <v>538</v>
      </c>
      <c r="G1125" t="s" s="4">
        <v>492</v>
      </c>
    </row>
    <row r="1126" ht="45.0" customHeight="true">
      <c r="A1126" t="s" s="4">
        <v>261</v>
      </c>
      <c r="B1126" t="s" s="4">
        <v>1732</v>
      </c>
      <c r="C1126" t="s" s="4">
        <v>540</v>
      </c>
      <c r="D1126" t="s" s="4">
        <v>541</v>
      </c>
      <c r="E1126" t="s" s="4">
        <v>542</v>
      </c>
      <c r="F1126" t="s" s="4">
        <v>543</v>
      </c>
      <c r="G1126" t="s" s="4">
        <v>544</v>
      </c>
    </row>
    <row r="1127" ht="45.0" customHeight="true">
      <c r="A1127" t="s" s="4">
        <v>261</v>
      </c>
      <c r="B1127" t="s" s="4">
        <v>1733</v>
      </c>
      <c r="C1127" t="s" s="4">
        <v>546</v>
      </c>
      <c r="D1127" t="s" s="4">
        <v>547</v>
      </c>
      <c r="E1127" t="s" s="4">
        <v>542</v>
      </c>
      <c r="F1127" t="s" s="4">
        <v>548</v>
      </c>
      <c r="G1127" t="s" s="4">
        <v>549</v>
      </c>
    </row>
    <row r="1128" ht="45.0" customHeight="true">
      <c r="A1128" t="s" s="4">
        <v>261</v>
      </c>
      <c r="B1128" t="s" s="4">
        <v>1734</v>
      </c>
      <c r="C1128" t="s" s="4">
        <v>551</v>
      </c>
      <c r="D1128" t="s" s="4">
        <v>552</v>
      </c>
      <c r="E1128" t="s" s="4">
        <v>553</v>
      </c>
      <c r="F1128" t="s" s="4">
        <v>554</v>
      </c>
      <c r="G1128" t="s" s="4">
        <v>555</v>
      </c>
    </row>
    <row r="1129" ht="45.0" customHeight="true">
      <c r="A1129" t="s" s="4">
        <v>261</v>
      </c>
      <c r="B1129" t="s" s="4">
        <v>1735</v>
      </c>
      <c r="C1129" t="s" s="4">
        <v>557</v>
      </c>
      <c r="D1129" t="s" s="4">
        <v>558</v>
      </c>
      <c r="E1129" t="s" s="4">
        <v>559</v>
      </c>
      <c r="F1129" t="s" s="4">
        <v>560</v>
      </c>
      <c r="G1129" t="s" s="4">
        <v>561</v>
      </c>
    </row>
    <row r="1130" ht="45.0" customHeight="true">
      <c r="A1130" t="s" s="4">
        <v>261</v>
      </c>
      <c r="B1130" t="s" s="4">
        <v>1736</v>
      </c>
      <c r="C1130" t="s" s="4">
        <v>563</v>
      </c>
      <c r="D1130" t="s" s="4">
        <v>564</v>
      </c>
      <c r="E1130" t="s" s="4">
        <v>565</v>
      </c>
      <c r="F1130" t="s" s="4">
        <v>560</v>
      </c>
      <c r="G1130" t="s" s="4">
        <v>561</v>
      </c>
    </row>
    <row r="1131" ht="45.0" customHeight="true">
      <c r="A1131" t="s" s="4">
        <v>261</v>
      </c>
      <c r="B1131" t="s" s="4">
        <v>1737</v>
      </c>
      <c r="C1131" t="s" s="4">
        <v>567</v>
      </c>
      <c r="D1131" t="s" s="4">
        <v>476</v>
      </c>
      <c r="E1131" t="s" s="4">
        <v>568</v>
      </c>
      <c r="F1131" t="s" s="4">
        <v>569</v>
      </c>
      <c r="G1131" t="s" s="4">
        <v>570</v>
      </c>
    </row>
    <row r="1132" ht="45.0" customHeight="true">
      <c r="A1132" t="s" s="4">
        <v>261</v>
      </c>
      <c r="B1132" t="s" s="4">
        <v>1738</v>
      </c>
      <c r="C1132" t="s" s="4">
        <v>572</v>
      </c>
      <c r="D1132" t="s" s="4">
        <v>501</v>
      </c>
      <c r="E1132" t="s" s="4">
        <v>573</v>
      </c>
      <c r="F1132" t="s" s="4">
        <v>574</v>
      </c>
      <c r="G1132" t="s" s="4">
        <v>492</v>
      </c>
    </row>
    <row r="1133" ht="45.0" customHeight="true">
      <c r="A1133" t="s" s="4">
        <v>261</v>
      </c>
      <c r="B1133" t="s" s="4">
        <v>1739</v>
      </c>
      <c r="C1133" t="s" s="4">
        <v>576</v>
      </c>
      <c r="D1133" t="s" s="4">
        <v>577</v>
      </c>
      <c r="E1133" t="s" s="4">
        <v>573</v>
      </c>
      <c r="F1133" t="s" s="4">
        <v>578</v>
      </c>
      <c r="G1133" t="s" s="4">
        <v>544</v>
      </c>
    </row>
    <row r="1134" ht="45.0" customHeight="true">
      <c r="A1134" t="s" s="4">
        <v>261</v>
      </c>
      <c r="B1134" t="s" s="4">
        <v>1740</v>
      </c>
      <c r="C1134" t="s" s="4">
        <v>580</v>
      </c>
      <c r="D1134" t="s" s="4">
        <v>581</v>
      </c>
      <c r="E1134" t="s" s="4">
        <v>573</v>
      </c>
      <c r="F1134" t="s" s="4">
        <v>582</v>
      </c>
      <c r="G1134" t="s" s="4">
        <v>503</v>
      </c>
    </row>
    <row r="1135" ht="45.0" customHeight="true">
      <c r="A1135" t="s" s="4">
        <v>261</v>
      </c>
      <c r="B1135" t="s" s="4">
        <v>1741</v>
      </c>
      <c r="C1135" t="s" s="4">
        <v>584</v>
      </c>
      <c r="D1135" t="s" s="4">
        <v>585</v>
      </c>
      <c r="E1135" t="s" s="4">
        <v>586</v>
      </c>
      <c r="F1135" t="s" s="4">
        <v>587</v>
      </c>
      <c r="G1135" t="s" s="4">
        <v>544</v>
      </c>
    </row>
    <row r="1136" ht="45.0" customHeight="true">
      <c r="A1136" t="s" s="4">
        <v>261</v>
      </c>
      <c r="B1136" t="s" s="4">
        <v>1742</v>
      </c>
      <c r="C1136" t="s" s="4">
        <v>510</v>
      </c>
      <c r="D1136" t="s" s="4">
        <v>511</v>
      </c>
      <c r="E1136" t="s" s="4">
        <v>512</v>
      </c>
      <c r="F1136" t="s" s="4">
        <v>512</v>
      </c>
      <c r="G1136" t="s" s="4">
        <v>589</v>
      </c>
    </row>
    <row r="1137" ht="45.0" customHeight="true">
      <c r="A1137" t="s" s="4">
        <v>261</v>
      </c>
      <c r="B1137" t="s" s="4">
        <v>1743</v>
      </c>
      <c r="C1137" t="s" s="4">
        <v>510</v>
      </c>
      <c r="D1137" t="s" s="4">
        <v>511</v>
      </c>
      <c r="E1137" t="s" s="4">
        <v>512</v>
      </c>
      <c r="F1137" t="s" s="4">
        <v>512</v>
      </c>
      <c r="G1137" t="s" s="4">
        <v>591</v>
      </c>
    </row>
    <row r="1138" ht="45.0" customHeight="true">
      <c r="A1138" t="s" s="4">
        <v>261</v>
      </c>
      <c r="B1138" t="s" s="4">
        <v>1744</v>
      </c>
      <c r="C1138" t="s" s="4">
        <v>510</v>
      </c>
      <c r="D1138" t="s" s="4">
        <v>511</v>
      </c>
      <c r="E1138" t="s" s="4">
        <v>512</v>
      </c>
      <c r="F1138" t="s" s="4">
        <v>512</v>
      </c>
      <c r="G1138" t="s" s="4">
        <v>591</v>
      </c>
    </row>
    <row r="1139" ht="45.0" customHeight="true">
      <c r="A1139" t="s" s="4">
        <v>261</v>
      </c>
      <c r="B1139" t="s" s="4">
        <v>1745</v>
      </c>
      <c r="C1139" t="s" s="4">
        <v>594</v>
      </c>
      <c r="D1139" t="s" s="4">
        <v>595</v>
      </c>
      <c r="E1139" t="s" s="4">
        <v>596</v>
      </c>
      <c r="F1139" t="s" s="4">
        <v>597</v>
      </c>
      <c r="G1139" t="s" s="4">
        <v>598</v>
      </c>
    </row>
    <row r="1140" ht="45.0" customHeight="true">
      <c r="A1140" t="s" s="4">
        <v>261</v>
      </c>
      <c r="B1140" t="s" s="4">
        <v>1746</v>
      </c>
      <c r="C1140" t="s" s="4">
        <v>600</v>
      </c>
      <c r="D1140" t="s" s="4">
        <v>584</v>
      </c>
      <c r="E1140" t="s" s="4">
        <v>573</v>
      </c>
      <c r="F1140" t="s" s="4">
        <v>601</v>
      </c>
      <c r="G1140" t="s" s="4">
        <v>463</v>
      </c>
    </row>
    <row r="1141" ht="45.0" customHeight="true">
      <c r="A1141" t="s" s="4">
        <v>261</v>
      </c>
      <c r="B1141" t="s" s="4">
        <v>1747</v>
      </c>
      <c r="C1141" t="s" s="4">
        <v>603</v>
      </c>
      <c r="D1141" t="s" s="4">
        <v>604</v>
      </c>
      <c r="E1141" t="s" s="4">
        <v>573</v>
      </c>
      <c r="F1141" t="s" s="4">
        <v>601</v>
      </c>
      <c r="G1141" t="s" s="4">
        <v>605</v>
      </c>
    </row>
    <row r="1142" ht="45.0" customHeight="true">
      <c r="A1142" t="s" s="4">
        <v>261</v>
      </c>
      <c r="B1142" t="s" s="4">
        <v>1748</v>
      </c>
      <c r="C1142" t="s" s="4">
        <v>607</v>
      </c>
      <c r="D1142" t="s" s="4">
        <v>608</v>
      </c>
      <c r="E1142" t="s" s="4">
        <v>609</v>
      </c>
      <c r="F1142" t="s" s="4">
        <v>610</v>
      </c>
      <c r="G1142" t="s" s="4">
        <v>611</v>
      </c>
    </row>
    <row r="1143" ht="45.0" customHeight="true">
      <c r="A1143" t="s" s="4">
        <v>261</v>
      </c>
      <c r="B1143" t="s" s="4">
        <v>1749</v>
      </c>
      <c r="C1143" t="s" s="4">
        <v>613</v>
      </c>
      <c r="D1143" t="s" s="4">
        <v>614</v>
      </c>
      <c r="E1143" t="s" s="4">
        <v>615</v>
      </c>
      <c r="F1143" t="s" s="4">
        <v>610</v>
      </c>
      <c r="G1143" t="s" s="4">
        <v>616</v>
      </c>
    </row>
    <row r="1144" ht="45.0" customHeight="true">
      <c r="A1144" t="s" s="4">
        <v>261</v>
      </c>
      <c r="B1144" t="s" s="4">
        <v>1750</v>
      </c>
      <c r="C1144" t="s" s="4">
        <v>454</v>
      </c>
      <c r="D1144" t="s" s="4">
        <v>618</v>
      </c>
      <c r="E1144" t="s" s="4">
        <v>586</v>
      </c>
      <c r="F1144" t="s" s="4">
        <v>619</v>
      </c>
      <c r="G1144" t="s" s="4">
        <v>620</v>
      </c>
    </row>
    <row r="1145" ht="45.0" customHeight="true">
      <c r="A1145" t="s" s="4">
        <v>261</v>
      </c>
      <c r="B1145" t="s" s="4">
        <v>1751</v>
      </c>
      <c r="C1145" t="s" s="4">
        <v>607</v>
      </c>
      <c r="D1145" t="s" s="4">
        <v>608</v>
      </c>
      <c r="E1145" t="s" s="4">
        <v>622</v>
      </c>
      <c r="F1145" t="s" s="4">
        <v>610</v>
      </c>
      <c r="G1145" t="s" s="4">
        <v>623</v>
      </c>
    </row>
    <row r="1146" ht="45.0" customHeight="true">
      <c r="A1146" t="s" s="4">
        <v>261</v>
      </c>
      <c r="B1146" t="s" s="4">
        <v>1752</v>
      </c>
      <c r="C1146" t="s" s="4">
        <v>613</v>
      </c>
      <c r="D1146" t="s" s="4">
        <v>454</v>
      </c>
      <c r="E1146" t="s" s="4">
        <v>625</v>
      </c>
      <c r="F1146" t="s" s="4">
        <v>610</v>
      </c>
      <c r="G1146" t="s" s="4">
        <v>626</v>
      </c>
    </row>
    <row r="1147" ht="45.0" customHeight="true">
      <c r="A1147" t="s" s="4">
        <v>261</v>
      </c>
      <c r="B1147" t="s" s="4">
        <v>1753</v>
      </c>
      <c r="C1147" t="s" s="4">
        <v>454</v>
      </c>
      <c r="D1147" t="s" s="4">
        <v>618</v>
      </c>
      <c r="E1147" t="s" s="4">
        <v>628</v>
      </c>
      <c r="F1147" t="s" s="4">
        <v>629</v>
      </c>
      <c r="G1147" t="s" s="4">
        <v>630</v>
      </c>
    </row>
    <row r="1148" ht="45.0" customHeight="true">
      <c r="A1148" t="s" s="4">
        <v>261</v>
      </c>
      <c r="B1148" t="s" s="4">
        <v>1754</v>
      </c>
      <c r="C1148" t="s" s="4">
        <v>632</v>
      </c>
      <c r="D1148" t="s" s="4">
        <v>633</v>
      </c>
      <c r="E1148" t="s" s="4">
        <v>634</v>
      </c>
      <c r="F1148" t="s" s="4">
        <v>635</v>
      </c>
      <c r="G1148" t="s" s="4">
        <v>636</v>
      </c>
    </row>
    <row r="1149" ht="45.0" customHeight="true">
      <c r="A1149" t="s" s="4">
        <v>261</v>
      </c>
      <c r="B1149" t="s" s="4">
        <v>1755</v>
      </c>
      <c r="C1149" t="s" s="4">
        <v>638</v>
      </c>
      <c r="D1149" t="s" s="4">
        <v>639</v>
      </c>
      <c r="E1149" t="s" s="4">
        <v>640</v>
      </c>
      <c r="F1149" t="s" s="4">
        <v>641</v>
      </c>
      <c r="G1149" t="s" s="4">
        <v>642</v>
      </c>
    </row>
    <row r="1150" ht="45.0" customHeight="true">
      <c r="A1150" t="s" s="4">
        <v>261</v>
      </c>
      <c r="B1150" t="s" s="4">
        <v>1756</v>
      </c>
      <c r="C1150" t="s" s="4">
        <v>644</v>
      </c>
      <c r="D1150" t="s" s="4">
        <v>645</v>
      </c>
      <c r="E1150" t="s" s="4">
        <v>640</v>
      </c>
      <c r="F1150" t="s" s="4">
        <v>646</v>
      </c>
      <c r="G1150" t="s" s="4">
        <v>647</v>
      </c>
    </row>
    <row r="1151" ht="45.0" customHeight="true">
      <c r="A1151" t="s" s="4">
        <v>261</v>
      </c>
      <c r="B1151" t="s" s="4">
        <v>1757</v>
      </c>
      <c r="C1151" t="s" s="4">
        <v>649</v>
      </c>
      <c r="D1151" t="s" s="4">
        <v>650</v>
      </c>
      <c r="E1151" t="s" s="4">
        <v>496</v>
      </c>
      <c r="F1151" t="s" s="4">
        <v>651</v>
      </c>
      <c r="G1151" t="s" s="4">
        <v>503</v>
      </c>
    </row>
    <row r="1152" ht="45.0" customHeight="true">
      <c r="A1152" t="s" s="4">
        <v>261</v>
      </c>
      <c r="B1152" t="s" s="4">
        <v>1758</v>
      </c>
      <c r="C1152" t="s" s="4">
        <v>488</v>
      </c>
      <c r="D1152" t="s" s="4">
        <v>653</v>
      </c>
      <c r="E1152" t="s" s="4">
        <v>496</v>
      </c>
      <c r="F1152" t="s" s="4">
        <v>654</v>
      </c>
      <c r="G1152" t="s" s="4">
        <v>616</v>
      </c>
    </row>
    <row r="1153" ht="45.0" customHeight="true">
      <c r="A1153" t="s" s="4">
        <v>261</v>
      </c>
      <c r="B1153" t="s" s="4">
        <v>1759</v>
      </c>
      <c r="C1153" t="s" s="4">
        <v>656</v>
      </c>
      <c r="D1153" t="s" s="4">
        <v>657</v>
      </c>
      <c r="E1153" t="s" s="4">
        <v>496</v>
      </c>
      <c r="F1153" t="s" s="4">
        <v>658</v>
      </c>
      <c r="G1153" t="s" s="4">
        <v>659</v>
      </c>
    </row>
    <row r="1154" ht="45.0" customHeight="true">
      <c r="A1154" t="s" s="4">
        <v>269</v>
      </c>
      <c r="B1154" t="s" s="4">
        <v>1760</v>
      </c>
      <c r="C1154" t="s" s="4">
        <v>576</v>
      </c>
      <c r="D1154" t="s" s="4">
        <v>577</v>
      </c>
      <c r="E1154" t="s" s="4">
        <v>573</v>
      </c>
      <c r="F1154" t="s" s="4">
        <v>578</v>
      </c>
      <c r="G1154" t="s" s="4">
        <v>544</v>
      </c>
    </row>
    <row r="1155" ht="45.0" customHeight="true">
      <c r="A1155" t="s" s="4">
        <v>269</v>
      </c>
      <c r="B1155" t="s" s="4">
        <v>1761</v>
      </c>
      <c r="C1155" t="s" s="4">
        <v>580</v>
      </c>
      <c r="D1155" t="s" s="4">
        <v>581</v>
      </c>
      <c r="E1155" t="s" s="4">
        <v>573</v>
      </c>
      <c r="F1155" t="s" s="4">
        <v>582</v>
      </c>
      <c r="G1155" t="s" s="4">
        <v>503</v>
      </c>
    </row>
    <row r="1156" ht="45.0" customHeight="true">
      <c r="A1156" t="s" s="4">
        <v>269</v>
      </c>
      <c r="B1156" t="s" s="4">
        <v>1762</v>
      </c>
      <c r="C1156" t="s" s="4">
        <v>584</v>
      </c>
      <c r="D1156" t="s" s="4">
        <v>585</v>
      </c>
      <c r="E1156" t="s" s="4">
        <v>586</v>
      </c>
      <c r="F1156" t="s" s="4">
        <v>587</v>
      </c>
      <c r="G1156" t="s" s="4">
        <v>544</v>
      </c>
    </row>
    <row r="1157" ht="45.0" customHeight="true">
      <c r="A1157" t="s" s="4">
        <v>269</v>
      </c>
      <c r="B1157" t="s" s="4">
        <v>1763</v>
      </c>
      <c r="C1157" t="s" s="4">
        <v>510</v>
      </c>
      <c r="D1157" t="s" s="4">
        <v>511</v>
      </c>
      <c r="E1157" t="s" s="4">
        <v>512</v>
      </c>
      <c r="F1157" t="s" s="4">
        <v>512</v>
      </c>
      <c r="G1157" t="s" s="4">
        <v>589</v>
      </c>
    </row>
    <row r="1158" ht="45.0" customHeight="true">
      <c r="A1158" t="s" s="4">
        <v>269</v>
      </c>
      <c r="B1158" t="s" s="4">
        <v>1764</v>
      </c>
      <c r="C1158" t="s" s="4">
        <v>510</v>
      </c>
      <c r="D1158" t="s" s="4">
        <v>511</v>
      </c>
      <c r="E1158" t="s" s="4">
        <v>512</v>
      </c>
      <c r="F1158" t="s" s="4">
        <v>512</v>
      </c>
      <c r="G1158" t="s" s="4">
        <v>591</v>
      </c>
    </row>
    <row r="1159" ht="45.0" customHeight="true">
      <c r="A1159" t="s" s="4">
        <v>269</v>
      </c>
      <c r="B1159" t="s" s="4">
        <v>1765</v>
      </c>
      <c r="C1159" t="s" s="4">
        <v>510</v>
      </c>
      <c r="D1159" t="s" s="4">
        <v>511</v>
      </c>
      <c r="E1159" t="s" s="4">
        <v>512</v>
      </c>
      <c r="F1159" t="s" s="4">
        <v>512</v>
      </c>
      <c r="G1159" t="s" s="4">
        <v>591</v>
      </c>
    </row>
    <row r="1160" ht="45.0" customHeight="true">
      <c r="A1160" t="s" s="4">
        <v>269</v>
      </c>
      <c r="B1160" t="s" s="4">
        <v>1766</v>
      </c>
      <c r="C1160" t="s" s="4">
        <v>594</v>
      </c>
      <c r="D1160" t="s" s="4">
        <v>595</v>
      </c>
      <c r="E1160" t="s" s="4">
        <v>596</v>
      </c>
      <c r="F1160" t="s" s="4">
        <v>597</v>
      </c>
      <c r="G1160" t="s" s="4">
        <v>598</v>
      </c>
    </row>
    <row r="1161" ht="45.0" customHeight="true">
      <c r="A1161" t="s" s="4">
        <v>269</v>
      </c>
      <c r="B1161" t="s" s="4">
        <v>1767</v>
      </c>
      <c r="C1161" t="s" s="4">
        <v>600</v>
      </c>
      <c r="D1161" t="s" s="4">
        <v>584</v>
      </c>
      <c r="E1161" t="s" s="4">
        <v>573</v>
      </c>
      <c r="F1161" t="s" s="4">
        <v>601</v>
      </c>
      <c r="G1161" t="s" s="4">
        <v>463</v>
      </c>
    </row>
    <row r="1162" ht="45.0" customHeight="true">
      <c r="A1162" t="s" s="4">
        <v>269</v>
      </c>
      <c r="B1162" t="s" s="4">
        <v>1768</v>
      </c>
      <c r="C1162" t="s" s="4">
        <v>603</v>
      </c>
      <c r="D1162" t="s" s="4">
        <v>604</v>
      </c>
      <c r="E1162" t="s" s="4">
        <v>573</v>
      </c>
      <c r="F1162" t="s" s="4">
        <v>601</v>
      </c>
      <c r="G1162" t="s" s="4">
        <v>605</v>
      </c>
    </row>
    <row r="1163" ht="45.0" customHeight="true">
      <c r="A1163" t="s" s="4">
        <v>269</v>
      </c>
      <c r="B1163" t="s" s="4">
        <v>1769</v>
      </c>
      <c r="C1163" t="s" s="4">
        <v>607</v>
      </c>
      <c r="D1163" t="s" s="4">
        <v>608</v>
      </c>
      <c r="E1163" t="s" s="4">
        <v>609</v>
      </c>
      <c r="F1163" t="s" s="4">
        <v>610</v>
      </c>
      <c r="G1163" t="s" s="4">
        <v>611</v>
      </c>
    </row>
    <row r="1164" ht="45.0" customHeight="true">
      <c r="A1164" t="s" s="4">
        <v>269</v>
      </c>
      <c r="B1164" t="s" s="4">
        <v>1770</v>
      </c>
      <c r="C1164" t="s" s="4">
        <v>613</v>
      </c>
      <c r="D1164" t="s" s="4">
        <v>614</v>
      </c>
      <c r="E1164" t="s" s="4">
        <v>615</v>
      </c>
      <c r="F1164" t="s" s="4">
        <v>610</v>
      </c>
      <c r="G1164" t="s" s="4">
        <v>616</v>
      </c>
    </row>
    <row r="1165" ht="45.0" customHeight="true">
      <c r="A1165" t="s" s="4">
        <v>269</v>
      </c>
      <c r="B1165" t="s" s="4">
        <v>1771</v>
      </c>
      <c r="C1165" t="s" s="4">
        <v>454</v>
      </c>
      <c r="D1165" t="s" s="4">
        <v>618</v>
      </c>
      <c r="E1165" t="s" s="4">
        <v>586</v>
      </c>
      <c r="F1165" t="s" s="4">
        <v>619</v>
      </c>
      <c r="G1165" t="s" s="4">
        <v>620</v>
      </c>
    </row>
    <row r="1166" ht="45.0" customHeight="true">
      <c r="A1166" t="s" s="4">
        <v>269</v>
      </c>
      <c r="B1166" t="s" s="4">
        <v>1772</v>
      </c>
      <c r="C1166" t="s" s="4">
        <v>607</v>
      </c>
      <c r="D1166" t="s" s="4">
        <v>608</v>
      </c>
      <c r="E1166" t="s" s="4">
        <v>622</v>
      </c>
      <c r="F1166" t="s" s="4">
        <v>610</v>
      </c>
      <c r="G1166" t="s" s="4">
        <v>623</v>
      </c>
    </row>
    <row r="1167" ht="45.0" customHeight="true">
      <c r="A1167" t="s" s="4">
        <v>269</v>
      </c>
      <c r="B1167" t="s" s="4">
        <v>1773</v>
      </c>
      <c r="C1167" t="s" s="4">
        <v>613</v>
      </c>
      <c r="D1167" t="s" s="4">
        <v>454</v>
      </c>
      <c r="E1167" t="s" s="4">
        <v>625</v>
      </c>
      <c r="F1167" t="s" s="4">
        <v>610</v>
      </c>
      <c r="G1167" t="s" s="4">
        <v>626</v>
      </c>
    </row>
    <row r="1168" ht="45.0" customHeight="true">
      <c r="A1168" t="s" s="4">
        <v>269</v>
      </c>
      <c r="B1168" t="s" s="4">
        <v>1774</v>
      </c>
      <c r="C1168" t="s" s="4">
        <v>454</v>
      </c>
      <c r="D1168" t="s" s="4">
        <v>618</v>
      </c>
      <c r="E1168" t="s" s="4">
        <v>628</v>
      </c>
      <c r="F1168" t="s" s="4">
        <v>629</v>
      </c>
      <c r="G1168" t="s" s="4">
        <v>630</v>
      </c>
    </row>
    <row r="1169" ht="45.0" customHeight="true">
      <c r="A1169" t="s" s="4">
        <v>269</v>
      </c>
      <c r="B1169" t="s" s="4">
        <v>1775</v>
      </c>
      <c r="C1169" t="s" s="4">
        <v>632</v>
      </c>
      <c r="D1169" t="s" s="4">
        <v>633</v>
      </c>
      <c r="E1169" t="s" s="4">
        <v>634</v>
      </c>
      <c r="F1169" t="s" s="4">
        <v>635</v>
      </c>
      <c r="G1169" t="s" s="4">
        <v>636</v>
      </c>
    </row>
    <row r="1170" ht="45.0" customHeight="true">
      <c r="A1170" t="s" s="4">
        <v>269</v>
      </c>
      <c r="B1170" t="s" s="4">
        <v>1776</v>
      </c>
      <c r="C1170" t="s" s="4">
        <v>638</v>
      </c>
      <c r="D1170" t="s" s="4">
        <v>639</v>
      </c>
      <c r="E1170" t="s" s="4">
        <v>640</v>
      </c>
      <c r="F1170" t="s" s="4">
        <v>641</v>
      </c>
      <c r="G1170" t="s" s="4">
        <v>642</v>
      </c>
    </row>
    <row r="1171" ht="45.0" customHeight="true">
      <c r="A1171" t="s" s="4">
        <v>269</v>
      </c>
      <c r="B1171" t="s" s="4">
        <v>1777</v>
      </c>
      <c r="C1171" t="s" s="4">
        <v>644</v>
      </c>
      <c r="D1171" t="s" s="4">
        <v>645</v>
      </c>
      <c r="E1171" t="s" s="4">
        <v>640</v>
      </c>
      <c r="F1171" t="s" s="4">
        <v>646</v>
      </c>
      <c r="G1171" t="s" s="4">
        <v>647</v>
      </c>
    </row>
    <row r="1172" ht="45.0" customHeight="true">
      <c r="A1172" t="s" s="4">
        <v>269</v>
      </c>
      <c r="B1172" t="s" s="4">
        <v>1778</v>
      </c>
      <c r="C1172" t="s" s="4">
        <v>649</v>
      </c>
      <c r="D1172" t="s" s="4">
        <v>650</v>
      </c>
      <c r="E1172" t="s" s="4">
        <v>496</v>
      </c>
      <c r="F1172" t="s" s="4">
        <v>651</v>
      </c>
      <c r="G1172" t="s" s="4">
        <v>503</v>
      </c>
    </row>
    <row r="1173" ht="45.0" customHeight="true">
      <c r="A1173" t="s" s="4">
        <v>269</v>
      </c>
      <c r="B1173" t="s" s="4">
        <v>1779</v>
      </c>
      <c r="C1173" t="s" s="4">
        <v>488</v>
      </c>
      <c r="D1173" t="s" s="4">
        <v>653</v>
      </c>
      <c r="E1173" t="s" s="4">
        <v>496</v>
      </c>
      <c r="F1173" t="s" s="4">
        <v>654</v>
      </c>
      <c r="G1173" t="s" s="4">
        <v>616</v>
      </c>
    </row>
    <row r="1174" ht="45.0" customHeight="true">
      <c r="A1174" t="s" s="4">
        <v>269</v>
      </c>
      <c r="B1174" t="s" s="4">
        <v>1780</v>
      </c>
      <c r="C1174" t="s" s="4">
        <v>656</v>
      </c>
      <c r="D1174" t="s" s="4">
        <v>657</v>
      </c>
      <c r="E1174" t="s" s="4">
        <v>496</v>
      </c>
      <c r="F1174" t="s" s="4">
        <v>658</v>
      </c>
      <c r="G1174" t="s" s="4">
        <v>659</v>
      </c>
    </row>
    <row r="1175" ht="45.0" customHeight="true">
      <c r="A1175" t="s" s="4">
        <v>269</v>
      </c>
      <c r="B1175" t="s" s="4">
        <v>1781</v>
      </c>
      <c r="C1175" t="s" s="4">
        <v>438</v>
      </c>
      <c r="D1175" t="s" s="4">
        <v>439</v>
      </c>
      <c r="E1175" t="s" s="4">
        <v>440</v>
      </c>
      <c r="F1175" t="s" s="4">
        <v>441</v>
      </c>
      <c r="G1175" t="s" s="4">
        <v>442</v>
      </c>
    </row>
    <row r="1176" ht="45.0" customHeight="true">
      <c r="A1176" t="s" s="4">
        <v>269</v>
      </c>
      <c r="B1176" t="s" s="4">
        <v>1782</v>
      </c>
      <c r="C1176" t="s" s="4">
        <v>444</v>
      </c>
      <c r="D1176" t="s" s="4">
        <v>445</v>
      </c>
      <c r="E1176" t="s" s="4">
        <v>446</v>
      </c>
      <c r="F1176" t="s" s="4">
        <v>447</v>
      </c>
      <c r="G1176" t="s" s="4">
        <v>442</v>
      </c>
    </row>
    <row r="1177" ht="45.0" customHeight="true">
      <c r="A1177" t="s" s="4">
        <v>269</v>
      </c>
      <c r="B1177" t="s" s="4">
        <v>1783</v>
      </c>
      <c r="C1177" t="s" s="4">
        <v>449</v>
      </c>
      <c r="D1177" t="s" s="4">
        <v>449</v>
      </c>
      <c r="E1177" t="s" s="4">
        <v>450</v>
      </c>
      <c r="F1177" t="s" s="4">
        <v>451</v>
      </c>
      <c r="G1177" t="s" s="4">
        <v>452</v>
      </c>
    </row>
    <row r="1178" ht="45.0" customHeight="true">
      <c r="A1178" t="s" s="4">
        <v>269</v>
      </c>
      <c r="B1178" t="s" s="4">
        <v>1784</v>
      </c>
      <c r="C1178" t="s" s="4">
        <v>454</v>
      </c>
      <c r="D1178" t="s" s="4">
        <v>455</v>
      </c>
      <c r="E1178" t="s" s="4">
        <v>456</v>
      </c>
      <c r="F1178" t="s" s="4">
        <v>457</v>
      </c>
      <c r="G1178" t="s" s="4">
        <v>458</v>
      </c>
    </row>
    <row r="1179" ht="45.0" customHeight="true">
      <c r="A1179" t="s" s="4">
        <v>269</v>
      </c>
      <c r="B1179" t="s" s="4">
        <v>1785</v>
      </c>
      <c r="C1179" t="s" s="4">
        <v>460</v>
      </c>
      <c r="D1179" t="s" s="4">
        <v>461</v>
      </c>
      <c r="E1179" t="s" s="4">
        <v>446</v>
      </c>
      <c r="F1179" t="s" s="4">
        <v>462</v>
      </c>
      <c r="G1179" t="s" s="4">
        <v>463</v>
      </c>
    </row>
    <row r="1180" ht="45.0" customHeight="true">
      <c r="A1180" t="s" s="4">
        <v>269</v>
      </c>
      <c r="B1180" t="s" s="4">
        <v>1786</v>
      </c>
      <c r="C1180" t="s" s="4">
        <v>465</v>
      </c>
      <c r="D1180" t="s" s="4">
        <v>466</v>
      </c>
      <c r="E1180" t="s" s="4">
        <v>467</v>
      </c>
      <c r="F1180" t="s" s="4">
        <v>468</v>
      </c>
      <c r="G1180" t="s" s="4">
        <v>469</v>
      </c>
    </row>
    <row r="1181" ht="45.0" customHeight="true">
      <c r="A1181" t="s" s="4">
        <v>269</v>
      </c>
      <c r="B1181" t="s" s="4">
        <v>1787</v>
      </c>
      <c r="C1181" t="s" s="4">
        <v>471</v>
      </c>
      <c r="D1181" t="s" s="4">
        <v>472</v>
      </c>
      <c r="E1181" t="s" s="4">
        <v>467</v>
      </c>
      <c r="F1181" t="s" s="4">
        <v>468</v>
      </c>
      <c r="G1181" t="s" s="4">
        <v>473</v>
      </c>
    </row>
    <row r="1182" ht="45.0" customHeight="true">
      <c r="A1182" t="s" s="4">
        <v>269</v>
      </c>
      <c r="B1182" t="s" s="4">
        <v>1788</v>
      </c>
      <c r="C1182" t="s" s="4">
        <v>475</v>
      </c>
      <c r="D1182" t="s" s="4">
        <v>476</v>
      </c>
      <c r="E1182" t="s" s="4">
        <v>467</v>
      </c>
      <c r="F1182" t="s" s="4">
        <v>477</v>
      </c>
      <c r="G1182" t="s" s="4">
        <v>452</v>
      </c>
    </row>
    <row r="1183" ht="45.0" customHeight="true">
      <c r="A1183" t="s" s="4">
        <v>269</v>
      </c>
      <c r="B1183" t="s" s="4">
        <v>1789</v>
      </c>
      <c r="C1183" t="s" s="4">
        <v>479</v>
      </c>
      <c r="D1183" t="s" s="4">
        <v>480</v>
      </c>
      <c r="E1183" t="s" s="4">
        <v>481</v>
      </c>
      <c r="F1183" t="s" s="4">
        <v>447</v>
      </c>
      <c r="G1183" t="s" s="4">
        <v>482</v>
      </c>
    </row>
    <row r="1184" ht="45.0" customHeight="true">
      <c r="A1184" t="s" s="4">
        <v>269</v>
      </c>
      <c r="B1184" t="s" s="4">
        <v>1790</v>
      </c>
      <c r="C1184" t="s" s="4">
        <v>454</v>
      </c>
      <c r="D1184" t="s" s="4">
        <v>439</v>
      </c>
      <c r="E1184" t="s" s="4">
        <v>484</v>
      </c>
      <c r="F1184" t="s" s="4">
        <v>485</v>
      </c>
      <c r="G1184" t="s" s="4">
        <v>486</v>
      </c>
    </row>
    <row r="1185" ht="45.0" customHeight="true">
      <c r="A1185" t="s" s="4">
        <v>269</v>
      </c>
      <c r="B1185" t="s" s="4">
        <v>1791</v>
      </c>
      <c r="C1185" t="s" s="4">
        <v>488</v>
      </c>
      <c r="D1185" t="s" s="4">
        <v>489</v>
      </c>
      <c r="E1185" t="s" s="4">
        <v>490</v>
      </c>
      <c r="F1185" t="s" s="4">
        <v>491</v>
      </c>
      <c r="G1185" t="s" s="4">
        <v>492</v>
      </c>
    </row>
    <row r="1186" ht="45.0" customHeight="true">
      <c r="A1186" t="s" s="4">
        <v>269</v>
      </c>
      <c r="B1186" t="s" s="4">
        <v>1792</v>
      </c>
      <c r="C1186" t="s" s="4">
        <v>494</v>
      </c>
      <c r="D1186" t="s" s="4">
        <v>495</v>
      </c>
      <c r="E1186" t="s" s="4">
        <v>496</v>
      </c>
      <c r="F1186" t="s" s="4">
        <v>497</v>
      </c>
      <c r="G1186" t="s" s="4">
        <v>498</v>
      </c>
    </row>
    <row r="1187" ht="45.0" customHeight="true">
      <c r="A1187" t="s" s="4">
        <v>269</v>
      </c>
      <c r="B1187" t="s" s="4">
        <v>1793</v>
      </c>
      <c r="C1187" t="s" s="4">
        <v>500</v>
      </c>
      <c r="D1187" t="s" s="4">
        <v>501</v>
      </c>
      <c r="E1187" t="s" s="4">
        <v>496</v>
      </c>
      <c r="F1187" t="s" s="4">
        <v>502</v>
      </c>
      <c r="G1187" t="s" s="4">
        <v>503</v>
      </c>
    </row>
    <row r="1188" ht="45.0" customHeight="true">
      <c r="A1188" t="s" s="4">
        <v>269</v>
      </c>
      <c r="B1188" t="s" s="4">
        <v>1794</v>
      </c>
      <c r="C1188" t="s" s="4">
        <v>505</v>
      </c>
      <c r="D1188" t="s" s="4">
        <v>506</v>
      </c>
      <c r="E1188" t="s" s="4">
        <v>496</v>
      </c>
      <c r="F1188" t="s" s="4">
        <v>507</v>
      </c>
      <c r="G1188" t="s" s="4">
        <v>508</v>
      </c>
    </row>
    <row r="1189" ht="45.0" customHeight="true">
      <c r="A1189" t="s" s="4">
        <v>269</v>
      </c>
      <c r="B1189" t="s" s="4">
        <v>1795</v>
      </c>
      <c r="C1189" t="s" s="4">
        <v>510</v>
      </c>
      <c r="D1189" t="s" s="4">
        <v>511</v>
      </c>
      <c r="E1189" t="s" s="4">
        <v>512</v>
      </c>
      <c r="F1189" t="s" s="4">
        <v>512</v>
      </c>
      <c r="G1189" t="s" s="4">
        <v>486</v>
      </c>
    </row>
    <row r="1190" ht="45.0" customHeight="true">
      <c r="A1190" t="s" s="4">
        <v>269</v>
      </c>
      <c r="B1190" t="s" s="4">
        <v>1796</v>
      </c>
      <c r="C1190" t="s" s="4">
        <v>510</v>
      </c>
      <c r="D1190" t="s" s="4">
        <v>511</v>
      </c>
      <c r="E1190" t="s" s="4">
        <v>512</v>
      </c>
      <c r="F1190" t="s" s="4">
        <v>512</v>
      </c>
      <c r="G1190" t="s" s="4">
        <v>469</v>
      </c>
    </row>
    <row r="1191" ht="45.0" customHeight="true">
      <c r="A1191" t="s" s="4">
        <v>269</v>
      </c>
      <c r="B1191" t="s" s="4">
        <v>1797</v>
      </c>
      <c r="C1191" t="s" s="4">
        <v>510</v>
      </c>
      <c r="D1191" t="s" s="4">
        <v>511</v>
      </c>
      <c r="E1191" t="s" s="4">
        <v>512</v>
      </c>
      <c r="F1191" t="s" s="4">
        <v>512</v>
      </c>
      <c r="G1191" t="s" s="4">
        <v>452</v>
      </c>
    </row>
    <row r="1192" ht="45.0" customHeight="true">
      <c r="A1192" t="s" s="4">
        <v>269</v>
      </c>
      <c r="B1192" t="s" s="4">
        <v>1798</v>
      </c>
      <c r="C1192" t="s" s="4">
        <v>460</v>
      </c>
      <c r="D1192" t="s" s="4">
        <v>461</v>
      </c>
      <c r="E1192" t="s" s="4">
        <v>516</v>
      </c>
      <c r="F1192" t="s" s="4">
        <v>517</v>
      </c>
      <c r="G1192" t="s" s="4">
        <v>458</v>
      </c>
    </row>
    <row r="1193" ht="45.0" customHeight="true">
      <c r="A1193" t="s" s="4">
        <v>269</v>
      </c>
      <c r="B1193" t="s" s="4">
        <v>1799</v>
      </c>
      <c r="C1193" t="s" s="4">
        <v>488</v>
      </c>
      <c r="D1193" t="s" s="4">
        <v>519</v>
      </c>
      <c r="E1193" t="s" s="4">
        <v>520</v>
      </c>
      <c r="F1193" t="s" s="4">
        <v>517</v>
      </c>
      <c r="G1193" t="s" s="4">
        <v>521</v>
      </c>
    </row>
    <row r="1194" ht="45.0" customHeight="true">
      <c r="A1194" t="s" s="4">
        <v>269</v>
      </c>
      <c r="B1194" t="s" s="4">
        <v>1800</v>
      </c>
      <c r="C1194" t="s" s="4">
        <v>523</v>
      </c>
      <c r="D1194" t="s" s="4">
        <v>524</v>
      </c>
      <c r="E1194" t="s" s="4">
        <v>525</v>
      </c>
      <c r="F1194" t="s" s="4">
        <v>526</v>
      </c>
      <c r="G1194" t="s" s="4">
        <v>527</v>
      </c>
    </row>
    <row r="1195" ht="45.0" customHeight="true">
      <c r="A1195" t="s" s="4">
        <v>269</v>
      </c>
      <c r="B1195" t="s" s="4">
        <v>1801</v>
      </c>
      <c r="C1195" t="s" s="4">
        <v>529</v>
      </c>
      <c r="D1195" t="s" s="4">
        <v>530</v>
      </c>
      <c r="E1195" t="s" s="4">
        <v>531</v>
      </c>
      <c r="F1195" t="s" s="4">
        <v>532</v>
      </c>
      <c r="G1195" t="s" s="4">
        <v>533</v>
      </c>
    </row>
    <row r="1196" ht="45.0" customHeight="true">
      <c r="A1196" t="s" s="4">
        <v>269</v>
      </c>
      <c r="B1196" t="s" s="4">
        <v>1802</v>
      </c>
      <c r="C1196" t="s" s="4">
        <v>535</v>
      </c>
      <c r="D1196" t="s" s="4">
        <v>536</v>
      </c>
      <c r="E1196" t="s" s="4">
        <v>537</v>
      </c>
      <c r="F1196" t="s" s="4">
        <v>538</v>
      </c>
      <c r="G1196" t="s" s="4">
        <v>492</v>
      </c>
    </row>
    <row r="1197" ht="45.0" customHeight="true">
      <c r="A1197" t="s" s="4">
        <v>269</v>
      </c>
      <c r="B1197" t="s" s="4">
        <v>1803</v>
      </c>
      <c r="C1197" t="s" s="4">
        <v>540</v>
      </c>
      <c r="D1197" t="s" s="4">
        <v>541</v>
      </c>
      <c r="E1197" t="s" s="4">
        <v>542</v>
      </c>
      <c r="F1197" t="s" s="4">
        <v>543</v>
      </c>
      <c r="G1197" t="s" s="4">
        <v>544</v>
      </c>
    </row>
    <row r="1198" ht="45.0" customHeight="true">
      <c r="A1198" t="s" s="4">
        <v>269</v>
      </c>
      <c r="B1198" t="s" s="4">
        <v>1804</v>
      </c>
      <c r="C1198" t="s" s="4">
        <v>546</v>
      </c>
      <c r="D1198" t="s" s="4">
        <v>547</v>
      </c>
      <c r="E1198" t="s" s="4">
        <v>542</v>
      </c>
      <c r="F1198" t="s" s="4">
        <v>548</v>
      </c>
      <c r="G1198" t="s" s="4">
        <v>549</v>
      </c>
    </row>
    <row r="1199" ht="45.0" customHeight="true">
      <c r="A1199" t="s" s="4">
        <v>269</v>
      </c>
      <c r="B1199" t="s" s="4">
        <v>1805</v>
      </c>
      <c r="C1199" t="s" s="4">
        <v>551</v>
      </c>
      <c r="D1199" t="s" s="4">
        <v>552</v>
      </c>
      <c r="E1199" t="s" s="4">
        <v>553</v>
      </c>
      <c r="F1199" t="s" s="4">
        <v>554</v>
      </c>
      <c r="G1199" t="s" s="4">
        <v>555</v>
      </c>
    </row>
    <row r="1200" ht="45.0" customHeight="true">
      <c r="A1200" t="s" s="4">
        <v>269</v>
      </c>
      <c r="B1200" t="s" s="4">
        <v>1806</v>
      </c>
      <c r="C1200" t="s" s="4">
        <v>557</v>
      </c>
      <c r="D1200" t="s" s="4">
        <v>558</v>
      </c>
      <c r="E1200" t="s" s="4">
        <v>559</v>
      </c>
      <c r="F1200" t="s" s="4">
        <v>560</v>
      </c>
      <c r="G1200" t="s" s="4">
        <v>561</v>
      </c>
    </row>
    <row r="1201" ht="45.0" customHeight="true">
      <c r="A1201" t="s" s="4">
        <v>269</v>
      </c>
      <c r="B1201" t="s" s="4">
        <v>1807</v>
      </c>
      <c r="C1201" t="s" s="4">
        <v>563</v>
      </c>
      <c r="D1201" t="s" s="4">
        <v>564</v>
      </c>
      <c r="E1201" t="s" s="4">
        <v>565</v>
      </c>
      <c r="F1201" t="s" s="4">
        <v>560</v>
      </c>
      <c r="G1201" t="s" s="4">
        <v>561</v>
      </c>
    </row>
    <row r="1202" ht="45.0" customHeight="true">
      <c r="A1202" t="s" s="4">
        <v>269</v>
      </c>
      <c r="B1202" t="s" s="4">
        <v>1808</v>
      </c>
      <c r="C1202" t="s" s="4">
        <v>567</v>
      </c>
      <c r="D1202" t="s" s="4">
        <v>476</v>
      </c>
      <c r="E1202" t="s" s="4">
        <v>568</v>
      </c>
      <c r="F1202" t="s" s="4">
        <v>569</v>
      </c>
      <c r="G1202" t="s" s="4">
        <v>570</v>
      </c>
    </row>
    <row r="1203" ht="45.0" customHeight="true">
      <c r="A1203" t="s" s="4">
        <v>269</v>
      </c>
      <c r="B1203" t="s" s="4">
        <v>1809</v>
      </c>
      <c r="C1203" t="s" s="4">
        <v>572</v>
      </c>
      <c r="D1203" t="s" s="4">
        <v>501</v>
      </c>
      <c r="E1203" t="s" s="4">
        <v>573</v>
      </c>
      <c r="F1203" t="s" s="4">
        <v>574</v>
      </c>
      <c r="G1203" t="s" s="4">
        <v>492</v>
      </c>
    </row>
    <row r="1204" ht="45.0" customHeight="true">
      <c r="A1204" t="s" s="4">
        <v>277</v>
      </c>
      <c r="B1204" t="s" s="4">
        <v>1810</v>
      </c>
      <c r="C1204" t="s" s="4">
        <v>438</v>
      </c>
      <c r="D1204" t="s" s="4">
        <v>439</v>
      </c>
      <c r="E1204" t="s" s="4">
        <v>440</v>
      </c>
      <c r="F1204" t="s" s="4">
        <v>441</v>
      </c>
      <c r="G1204" t="s" s="4">
        <v>442</v>
      </c>
    </row>
    <row r="1205" ht="45.0" customHeight="true">
      <c r="A1205" t="s" s="4">
        <v>277</v>
      </c>
      <c r="B1205" t="s" s="4">
        <v>1811</v>
      </c>
      <c r="C1205" t="s" s="4">
        <v>444</v>
      </c>
      <c r="D1205" t="s" s="4">
        <v>445</v>
      </c>
      <c r="E1205" t="s" s="4">
        <v>446</v>
      </c>
      <c r="F1205" t="s" s="4">
        <v>447</v>
      </c>
      <c r="G1205" t="s" s="4">
        <v>442</v>
      </c>
    </row>
    <row r="1206" ht="45.0" customHeight="true">
      <c r="A1206" t="s" s="4">
        <v>277</v>
      </c>
      <c r="B1206" t="s" s="4">
        <v>1812</v>
      </c>
      <c r="C1206" t="s" s="4">
        <v>449</v>
      </c>
      <c r="D1206" t="s" s="4">
        <v>449</v>
      </c>
      <c r="E1206" t="s" s="4">
        <v>450</v>
      </c>
      <c r="F1206" t="s" s="4">
        <v>451</v>
      </c>
      <c r="G1206" t="s" s="4">
        <v>452</v>
      </c>
    </row>
    <row r="1207" ht="45.0" customHeight="true">
      <c r="A1207" t="s" s="4">
        <v>277</v>
      </c>
      <c r="B1207" t="s" s="4">
        <v>1813</v>
      </c>
      <c r="C1207" t="s" s="4">
        <v>454</v>
      </c>
      <c r="D1207" t="s" s="4">
        <v>455</v>
      </c>
      <c r="E1207" t="s" s="4">
        <v>456</v>
      </c>
      <c r="F1207" t="s" s="4">
        <v>457</v>
      </c>
      <c r="G1207" t="s" s="4">
        <v>458</v>
      </c>
    </row>
    <row r="1208" ht="45.0" customHeight="true">
      <c r="A1208" t="s" s="4">
        <v>277</v>
      </c>
      <c r="B1208" t="s" s="4">
        <v>1814</v>
      </c>
      <c r="C1208" t="s" s="4">
        <v>460</v>
      </c>
      <c r="D1208" t="s" s="4">
        <v>461</v>
      </c>
      <c r="E1208" t="s" s="4">
        <v>446</v>
      </c>
      <c r="F1208" t="s" s="4">
        <v>462</v>
      </c>
      <c r="G1208" t="s" s="4">
        <v>463</v>
      </c>
    </row>
    <row r="1209" ht="45.0" customHeight="true">
      <c r="A1209" t="s" s="4">
        <v>277</v>
      </c>
      <c r="B1209" t="s" s="4">
        <v>1815</v>
      </c>
      <c r="C1209" t="s" s="4">
        <v>465</v>
      </c>
      <c r="D1209" t="s" s="4">
        <v>466</v>
      </c>
      <c r="E1209" t="s" s="4">
        <v>467</v>
      </c>
      <c r="F1209" t="s" s="4">
        <v>468</v>
      </c>
      <c r="G1209" t="s" s="4">
        <v>469</v>
      </c>
    </row>
    <row r="1210" ht="45.0" customHeight="true">
      <c r="A1210" t="s" s="4">
        <v>277</v>
      </c>
      <c r="B1210" t="s" s="4">
        <v>1816</v>
      </c>
      <c r="C1210" t="s" s="4">
        <v>471</v>
      </c>
      <c r="D1210" t="s" s="4">
        <v>472</v>
      </c>
      <c r="E1210" t="s" s="4">
        <v>467</v>
      </c>
      <c r="F1210" t="s" s="4">
        <v>468</v>
      </c>
      <c r="G1210" t="s" s="4">
        <v>473</v>
      </c>
    </row>
    <row r="1211" ht="45.0" customHeight="true">
      <c r="A1211" t="s" s="4">
        <v>277</v>
      </c>
      <c r="B1211" t="s" s="4">
        <v>1817</v>
      </c>
      <c r="C1211" t="s" s="4">
        <v>475</v>
      </c>
      <c r="D1211" t="s" s="4">
        <v>476</v>
      </c>
      <c r="E1211" t="s" s="4">
        <v>467</v>
      </c>
      <c r="F1211" t="s" s="4">
        <v>477</v>
      </c>
      <c r="G1211" t="s" s="4">
        <v>452</v>
      </c>
    </row>
    <row r="1212" ht="45.0" customHeight="true">
      <c r="A1212" t="s" s="4">
        <v>277</v>
      </c>
      <c r="B1212" t="s" s="4">
        <v>1818</v>
      </c>
      <c r="C1212" t="s" s="4">
        <v>479</v>
      </c>
      <c r="D1212" t="s" s="4">
        <v>480</v>
      </c>
      <c r="E1212" t="s" s="4">
        <v>481</v>
      </c>
      <c r="F1212" t="s" s="4">
        <v>447</v>
      </c>
      <c r="G1212" t="s" s="4">
        <v>482</v>
      </c>
    </row>
    <row r="1213" ht="45.0" customHeight="true">
      <c r="A1213" t="s" s="4">
        <v>277</v>
      </c>
      <c r="B1213" t="s" s="4">
        <v>1819</v>
      </c>
      <c r="C1213" t="s" s="4">
        <v>454</v>
      </c>
      <c r="D1213" t="s" s="4">
        <v>439</v>
      </c>
      <c r="E1213" t="s" s="4">
        <v>484</v>
      </c>
      <c r="F1213" t="s" s="4">
        <v>485</v>
      </c>
      <c r="G1213" t="s" s="4">
        <v>486</v>
      </c>
    </row>
    <row r="1214" ht="45.0" customHeight="true">
      <c r="A1214" t="s" s="4">
        <v>277</v>
      </c>
      <c r="B1214" t="s" s="4">
        <v>1820</v>
      </c>
      <c r="C1214" t="s" s="4">
        <v>488</v>
      </c>
      <c r="D1214" t="s" s="4">
        <v>489</v>
      </c>
      <c r="E1214" t="s" s="4">
        <v>490</v>
      </c>
      <c r="F1214" t="s" s="4">
        <v>491</v>
      </c>
      <c r="G1214" t="s" s="4">
        <v>492</v>
      </c>
    </row>
    <row r="1215" ht="45.0" customHeight="true">
      <c r="A1215" t="s" s="4">
        <v>277</v>
      </c>
      <c r="B1215" t="s" s="4">
        <v>1821</v>
      </c>
      <c r="C1215" t="s" s="4">
        <v>494</v>
      </c>
      <c r="D1215" t="s" s="4">
        <v>495</v>
      </c>
      <c r="E1215" t="s" s="4">
        <v>496</v>
      </c>
      <c r="F1215" t="s" s="4">
        <v>497</v>
      </c>
      <c r="G1215" t="s" s="4">
        <v>498</v>
      </c>
    </row>
    <row r="1216" ht="45.0" customHeight="true">
      <c r="A1216" t="s" s="4">
        <v>277</v>
      </c>
      <c r="B1216" t="s" s="4">
        <v>1822</v>
      </c>
      <c r="C1216" t="s" s="4">
        <v>500</v>
      </c>
      <c r="D1216" t="s" s="4">
        <v>501</v>
      </c>
      <c r="E1216" t="s" s="4">
        <v>496</v>
      </c>
      <c r="F1216" t="s" s="4">
        <v>502</v>
      </c>
      <c r="G1216" t="s" s="4">
        <v>503</v>
      </c>
    </row>
    <row r="1217" ht="45.0" customHeight="true">
      <c r="A1217" t="s" s="4">
        <v>277</v>
      </c>
      <c r="B1217" t="s" s="4">
        <v>1823</v>
      </c>
      <c r="C1217" t="s" s="4">
        <v>505</v>
      </c>
      <c r="D1217" t="s" s="4">
        <v>506</v>
      </c>
      <c r="E1217" t="s" s="4">
        <v>496</v>
      </c>
      <c r="F1217" t="s" s="4">
        <v>507</v>
      </c>
      <c r="G1217" t="s" s="4">
        <v>508</v>
      </c>
    </row>
    <row r="1218" ht="45.0" customHeight="true">
      <c r="A1218" t="s" s="4">
        <v>277</v>
      </c>
      <c r="B1218" t="s" s="4">
        <v>1824</v>
      </c>
      <c r="C1218" t="s" s="4">
        <v>510</v>
      </c>
      <c r="D1218" t="s" s="4">
        <v>511</v>
      </c>
      <c r="E1218" t="s" s="4">
        <v>512</v>
      </c>
      <c r="F1218" t="s" s="4">
        <v>512</v>
      </c>
      <c r="G1218" t="s" s="4">
        <v>486</v>
      </c>
    </row>
    <row r="1219" ht="45.0" customHeight="true">
      <c r="A1219" t="s" s="4">
        <v>277</v>
      </c>
      <c r="B1219" t="s" s="4">
        <v>1825</v>
      </c>
      <c r="C1219" t="s" s="4">
        <v>510</v>
      </c>
      <c r="D1219" t="s" s="4">
        <v>511</v>
      </c>
      <c r="E1219" t="s" s="4">
        <v>512</v>
      </c>
      <c r="F1219" t="s" s="4">
        <v>512</v>
      </c>
      <c r="G1219" t="s" s="4">
        <v>469</v>
      </c>
    </row>
    <row r="1220" ht="45.0" customHeight="true">
      <c r="A1220" t="s" s="4">
        <v>277</v>
      </c>
      <c r="B1220" t="s" s="4">
        <v>1826</v>
      </c>
      <c r="C1220" t="s" s="4">
        <v>510</v>
      </c>
      <c r="D1220" t="s" s="4">
        <v>511</v>
      </c>
      <c r="E1220" t="s" s="4">
        <v>512</v>
      </c>
      <c r="F1220" t="s" s="4">
        <v>512</v>
      </c>
      <c r="G1220" t="s" s="4">
        <v>452</v>
      </c>
    </row>
    <row r="1221" ht="45.0" customHeight="true">
      <c r="A1221" t="s" s="4">
        <v>277</v>
      </c>
      <c r="B1221" t="s" s="4">
        <v>1827</v>
      </c>
      <c r="C1221" t="s" s="4">
        <v>460</v>
      </c>
      <c r="D1221" t="s" s="4">
        <v>461</v>
      </c>
      <c r="E1221" t="s" s="4">
        <v>516</v>
      </c>
      <c r="F1221" t="s" s="4">
        <v>517</v>
      </c>
      <c r="G1221" t="s" s="4">
        <v>458</v>
      </c>
    </row>
    <row r="1222" ht="45.0" customHeight="true">
      <c r="A1222" t="s" s="4">
        <v>277</v>
      </c>
      <c r="B1222" t="s" s="4">
        <v>1828</v>
      </c>
      <c r="C1222" t="s" s="4">
        <v>488</v>
      </c>
      <c r="D1222" t="s" s="4">
        <v>519</v>
      </c>
      <c r="E1222" t="s" s="4">
        <v>520</v>
      </c>
      <c r="F1222" t="s" s="4">
        <v>517</v>
      </c>
      <c r="G1222" t="s" s="4">
        <v>521</v>
      </c>
    </row>
    <row r="1223" ht="45.0" customHeight="true">
      <c r="A1223" t="s" s="4">
        <v>277</v>
      </c>
      <c r="B1223" t="s" s="4">
        <v>1829</v>
      </c>
      <c r="C1223" t="s" s="4">
        <v>523</v>
      </c>
      <c r="D1223" t="s" s="4">
        <v>524</v>
      </c>
      <c r="E1223" t="s" s="4">
        <v>525</v>
      </c>
      <c r="F1223" t="s" s="4">
        <v>526</v>
      </c>
      <c r="G1223" t="s" s="4">
        <v>527</v>
      </c>
    </row>
    <row r="1224" ht="45.0" customHeight="true">
      <c r="A1224" t="s" s="4">
        <v>277</v>
      </c>
      <c r="B1224" t="s" s="4">
        <v>1830</v>
      </c>
      <c r="C1224" t="s" s="4">
        <v>529</v>
      </c>
      <c r="D1224" t="s" s="4">
        <v>530</v>
      </c>
      <c r="E1224" t="s" s="4">
        <v>531</v>
      </c>
      <c r="F1224" t="s" s="4">
        <v>532</v>
      </c>
      <c r="G1224" t="s" s="4">
        <v>533</v>
      </c>
    </row>
    <row r="1225" ht="45.0" customHeight="true">
      <c r="A1225" t="s" s="4">
        <v>277</v>
      </c>
      <c r="B1225" t="s" s="4">
        <v>1831</v>
      </c>
      <c r="C1225" t="s" s="4">
        <v>535</v>
      </c>
      <c r="D1225" t="s" s="4">
        <v>536</v>
      </c>
      <c r="E1225" t="s" s="4">
        <v>537</v>
      </c>
      <c r="F1225" t="s" s="4">
        <v>538</v>
      </c>
      <c r="G1225" t="s" s="4">
        <v>492</v>
      </c>
    </row>
    <row r="1226" ht="45.0" customHeight="true">
      <c r="A1226" t="s" s="4">
        <v>277</v>
      </c>
      <c r="B1226" t="s" s="4">
        <v>1832</v>
      </c>
      <c r="C1226" t="s" s="4">
        <v>540</v>
      </c>
      <c r="D1226" t="s" s="4">
        <v>541</v>
      </c>
      <c r="E1226" t="s" s="4">
        <v>542</v>
      </c>
      <c r="F1226" t="s" s="4">
        <v>543</v>
      </c>
      <c r="G1226" t="s" s="4">
        <v>544</v>
      </c>
    </row>
    <row r="1227" ht="45.0" customHeight="true">
      <c r="A1227" t="s" s="4">
        <v>277</v>
      </c>
      <c r="B1227" t="s" s="4">
        <v>1833</v>
      </c>
      <c r="C1227" t="s" s="4">
        <v>546</v>
      </c>
      <c r="D1227" t="s" s="4">
        <v>547</v>
      </c>
      <c r="E1227" t="s" s="4">
        <v>542</v>
      </c>
      <c r="F1227" t="s" s="4">
        <v>548</v>
      </c>
      <c r="G1227" t="s" s="4">
        <v>549</v>
      </c>
    </row>
    <row r="1228" ht="45.0" customHeight="true">
      <c r="A1228" t="s" s="4">
        <v>277</v>
      </c>
      <c r="B1228" t="s" s="4">
        <v>1834</v>
      </c>
      <c r="C1228" t="s" s="4">
        <v>551</v>
      </c>
      <c r="D1228" t="s" s="4">
        <v>552</v>
      </c>
      <c r="E1228" t="s" s="4">
        <v>553</v>
      </c>
      <c r="F1228" t="s" s="4">
        <v>554</v>
      </c>
      <c r="G1228" t="s" s="4">
        <v>555</v>
      </c>
    </row>
    <row r="1229" ht="45.0" customHeight="true">
      <c r="A1229" t="s" s="4">
        <v>277</v>
      </c>
      <c r="B1229" t="s" s="4">
        <v>1835</v>
      </c>
      <c r="C1229" t="s" s="4">
        <v>557</v>
      </c>
      <c r="D1229" t="s" s="4">
        <v>558</v>
      </c>
      <c r="E1229" t="s" s="4">
        <v>559</v>
      </c>
      <c r="F1229" t="s" s="4">
        <v>560</v>
      </c>
      <c r="G1229" t="s" s="4">
        <v>561</v>
      </c>
    </row>
    <row r="1230" ht="45.0" customHeight="true">
      <c r="A1230" t="s" s="4">
        <v>277</v>
      </c>
      <c r="B1230" t="s" s="4">
        <v>1836</v>
      </c>
      <c r="C1230" t="s" s="4">
        <v>563</v>
      </c>
      <c r="D1230" t="s" s="4">
        <v>564</v>
      </c>
      <c r="E1230" t="s" s="4">
        <v>565</v>
      </c>
      <c r="F1230" t="s" s="4">
        <v>560</v>
      </c>
      <c r="G1230" t="s" s="4">
        <v>561</v>
      </c>
    </row>
    <row r="1231" ht="45.0" customHeight="true">
      <c r="A1231" t="s" s="4">
        <v>277</v>
      </c>
      <c r="B1231" t="s" s="4">
        <v>1837</v>
      </c>
      <c r="C1231" t="s" s="4">
        <v>567</v>
      </c>
      <c r="D1231" t="s" s="4">
        <v>476</v>
      </c>
      <c r="E1231" t="s" s="4">
        <v>568</v>
      </c>
      <c r="F1231" t="s" s="4">
        <v>569</v>
      </c>
      <c r="G1231" t="s" s="4">
        <v>570</v>
      </c>
    </row>
    <row r="1232" ht="45.0" customHeight="true">
      <c r="A1232" t="s" s="4">
        <v>277</v>
      </c>
      <c r="B1232" t="s" s="4">
        <v>1838</v>
      </c>
      <c r="C1232" t="s" s="4">
        <v>572</v>
      </c>
      <c r="D1232" t="s" s="4">
        <v>501</v>
      </c>
      <c r="E1232" t="s" s="4">
        <v>573</v>
      </c>
      <c r="F1232" t="s" s="4">
        <v>574</v>
      </c>
      <c r="G1232" t="s" s="4">
        <v>492</v>
      </c>
    </row>
    <row r="1233" ht="45.0" customHeight="true">
      <c r="A1233" t="s" s="4">
        <v>277</v>
      </c>
      <c r="B1233" t="s" s="4">
        <v>1839</v>
      </c>
      <c r="C1233" t="s" s="4">
        <v>576</v>
      </c>
      <c r="D1233" t="s" s="4">
        <v>577</v>
      </c>
      <c r="E1233" t="s" s="4">
        <v>573</v>
      </c>
      <c r="F1233" t="s" s="4">
        <v>578</v>
      </c>
      <c r="G1233" t="s" s="4">
        <v>544</v>
      </c>
    </row>
    <row r="1234" ht="45.0" customHeight="true">
      <c r="A1234" t="s" s="4">
        <v>277</v>
      </c>
      <c r="B1234" t="s" s="4">
        <v>1840</v>
      </c>
      <c r="C1234" t="s" s="4">
        <v>580</v>
      </c>
      <c r="D1234" t="s" s="4">
        <v>581</v>
      </c>
      <c r="E1234" t="s" s="4">
        <v>573</v>
      </c>
      <c r="F1234" t="s" s="4">
        <v>582</v>
      </c>
      <c r="G1234" t="s" s="4">
        <v>503</v>
      </c>
    </row>
    <row r="1235" ht="45.0" customHeight="true">
      <c r="A1235" t="s" s="4">
        <v>277</v>
      </c>
      <c r="B1235" t="s" s="4">
        <v>1841</v>
      </c>
      <c r="C1235" t="s" s="4">
        <v>584</v>
      </c>
      <c r="D1235" t="s" s="4">
        <v>585</v>
      </c>
      <c r="E1235" t="s" s="4">
        <v>586</v>
      </c>
      <c r="F1235" t="s" s="4">
        <v>587</v>
      </c>
      <c r="G1235" t="s" s="4">
        <v>544</v>
      </c>
    </row>
    <row r="1236" ht="45.0" customHeight="true">
      <c r="A1236" t="s" s="4">
        <v>277</v>
      </c>
      <c r="B1236" t="s" s="4">
        <v>1842</v>
      </c>
      <c r="C1236" t="s" s="4">
        <v>510</v>
      </c>
      <c r="D1236" t="s" s="4">
        <v>511</v>
      </c>
      <c r="E1236" t="s" s="4">
        <v>512</v>
      </c>
      <c r="F1236" t="s" s="4">
        <v>512</v>
      </c>
      <c r="G1236" t="s" s="4">
        <v>589</v>
      </c>
    </row>
    <row r="1237" ht="45.0" customHeight="true">
      <c r="A1237" t="s" s="4">
        <v>277</v>
      </c>
      <c r="B1237" t="s" s="4">
        <v>1843</v>
      </c>
      <c r="C1237" t="s" s="4">
        <v>510</v>
      </c>
      <c r="D1237" t="s" s="4">
        <v>511</v>
      </c>
      <c r="E1237" t="s" s="4">
        <v>512</v>
      </c>
      <c r="F1237" t="s" s="4">
        <v>512</v>
      </c>
      <c r="G1237" t="s" s="4">
        <v>591</v>
      </c>
    </row>
    <row r="1238" ht="45.0" customHeight="true">
      <c r="A1238" t="s" s="4">
        <v>277</v>
      </c>
      <c r="B1238" t="s" s="4">
        <v>1844</v>
      </c>
      <c r="C1238" t="s" s="4">
        <v>510</v>
      </c>
      <c r="D1238" t="s" s="4">
        <v>511</v>
      </c>
      <c r="E1238" t="s" s="4">
        <v>512</v>
      </c>
      <c r="F1238" t="s" s="4">
        <v>512</v>
      </c>
      <c r="G1238" t="s" s="4">
        <v>591</v>
      </c>
    </row>
    <row r="1239" ht="45.0" customHeight="true">
      <c r="A1239" t="s" s="4">
        <v>277</v>
      </c>
      <c r="B1239" t="s" s="4">
        <v>1845</v>
      </c>
      <c r="C1239" t="s" s="4">
        <v>594</v>
      </c>
      <c r="D1239" t="s" s="4">
        <v>595</v>
      </c>
      <c r="E1239" t="s" s="4">
        <v>596</v>
      </c>
      <c r="F1239" t="s" s="4">
        <v>597</v>
      </c>
      <c r="G1239" t="s" s="4">
        <v>598</v>
      </c>
    </row>
    <row r="1240" ht="45.0" customHeight="true">
      <c r="A1240" t="s" s="4">
        <v>277</v>
      </c>
      <c r="B1240" t="s" s="4">
        <v>1846</v>
      </c>
      <c r="C1240" t="s" s="4">
        <v>600</v>
      </c>
      <c r="D1240" t="s" s="4">
        <v>584</v>
      </c>
      <c r="E1240" t="s" s="4">
        <v>573</v>
      </c>
      <c r="F1240" t="s" s="4">
        <v>601</v>
      </c>
      <c r="G1240" t="s" s="4">
        <v>463</v>
      </c>
    </row>
    <row r="1241" ht="45.0" customHeight="true">
      <c r="A1241" t="s" s="4">
        <v>277</v>
      </c>
      <c r="B1241" t="s" s="4">
        <v>1847</v>
      </c>
      <c r="C1241" t="s" s="4">
        <v>603</v>
      </c>
      <c r="D1241" t="s" s="4">
        <v>604</v>
      </c>
      <c r="E1241" t="s" s="4">
        <v>573</v>
      </c>
      <c r="F1241" t="s" s="4">
        <v>601</v>
      </c>
      <c r="G1241" t="s" s="4">
        <v>605</v>
      </c>
    </row>
    <row r="1242" ht="45.0" customHeight="true">
      <c r="A1242" t="s" s="4">
        <v>277</v>
      </c>
      <c r="B1242" t="s" s="4">
        <v>1848</v>
      </c>
      <c r="C1242" t="s" s="4">
        <v>607</v>
      </c>
      <c r="D1242" t="s" s="4">
        <v>608</v>
      </c>
      <c r="E1242" t="s" s="4">
        <v>609</v>
      </c>
      <c r="F1242" t="s" s="4">
        <v>610</v>
      </c>
      <c r="G1242" t="s" s="4">
        <v>611</v>
      </c>
    </row>
    <row r="1243" ht="45.0" customHeight="true">
      <c r="A1243" t="s" s="4">
        <v>277</v>
      </c>
      <c r="B1243" t="s" s="4">
        <v>1849</v>
      </c>
      <c r="C1243" t="s" s="4">
        <v>613</v>
      </c>
      <c r="D1243" t="s" s="4">
        <v>614</v>
      </c>
      <c r="E1243" t="s" s="4">
        <v>615</v>
      </c>
      <c r="F1243" t="s" s="4">
        <v>610</v>
      </c>
      <c r="G1243" t="s" s="4">
        <v>616</v>
      </c>
    </row>
    <row r="1244" ht="45.0" customHeight="true">
      <c r="A1244" t="s" s="4">
        <v>277</v>
      </c>
      <c r="B1244" t="s" s="4">
        <v>1850</v>
      </c>
      <c r="C1244" t="s" s="4">
        <v>454</v>
      </c>
      <c r="D1244" t="s" s="4">
        <v>618</v>
      </c>
      <c r="E1244" t="s" s="4">
        <v>586</v>
      </c>
      <c r="F1244" t="s" s="4">
        <v>619</v>
      </c>
      <c r="G1244" t="s" s="4">
        <v>620</v>
      </c>
    </row>
    <row r="1245" ht="45.0" customHeight="true">
      <c r="A1245" t="s" s="4">
        <v>277</v>
      </c>
      <c r="B1245" t="s" s="4">
        <v>1851</v>
      </c>
      <c r="C1245" t="s" s="4">
        <v>607</v>
      </c>
      <c r="D1245" t="s" s="4">
        <v>608</v>
      </c>
      <c r="E1245" t="s" s="4">
        <v>622</v>
      </c>
      <c r="F1245" t="s" s="4">
        <v>610</v>
      </c>
      <c r="G1245" t="s" s="4">
        <v>623</v>
      </c>
    </row>
    <row r="1246" ht="45.0" customHeight="true">
      <c r="A1246" t="s" s="4">
        <v>277</v>
      </c>
      <c r="B1246" t="s" s="4">
        <v>1852</v>
      </c>
      <c r="C1246" t="s" s="4">
        <v>613</v>
      </c>
      <c r="D1246" t="s" s="4">
        <v>454</v>
      </c>
      <c r="E1246" t="s" s="4">
        <v>625</v>
      </c>
      <c r="F1246" t="s" s="4">
        <v>610</v>
      </c>
      <c r="G1246" t="s" s="4">
        <v>626</v>
      </c>
    </row>
    <row r="1247" ht="45.0" customHeight="true">
      <c r="A1247" t="s" s="4">
        <v>277</v>
      </c>
      <c r="B1247" t="s" s="4">
        <v>1853</v>
      </c>
      <c r="C1247" t="s" s="4">
        <v>454</v>
      </c>
      <c r="D1247" t="s" s="4">
        <v>618</v>
      </c>
      <c r="E1247" t="s" s="4">
        <v>628</v>
      </c>
      <c r="F1247" t="s" s="4">
        <v>629</v>
      </c>
      <c r="G1247" t="s" s="4">
        <v>630</v>
      </c>
    </row>
    <row r="1248" ht="45.0" customHeight="true">
      <c r="A1248" t="s" s="4">
        <v>277</v>
      </c>
      <c r="B1248" t="s" s="4">
        <v>1854</v>
      </c>
      <c r="C1248" t="s" s="4">
        <v>632</v>
      </c>
      <c r="D1248" t="s" s="4">
        <v>633</v>
      </c>
      <c r="E1248" t="s" s="4">
        <v>634</v>
      </c>
      <c r="F1248" t="s" s="4">
        <v>635</v>
      </c>
      <c r="G1248" t="s" s="4">
        <v>636</v>
      </c>
    </row>
    <row r="1249" ht="45.0" customHeight="true">
      <c r="A1249" t="s" s="4">
        <v>277</v>
      </c>
      <c r="B1249" t="s" s="4">
        <v>1855</v>
      </c>
      <c r="C1249" t="s" s="4">
        <v>638</v>
      </c>
      <c r="D1249" t="s" s="4">
        <v>639</v>
      </c>
      <c r="E1249" t="s" s="4">
        <v>640</v>
      </c>
      <c r="F1249" t="s" s="4">
        <v>641</v>
      </c>
      <c r="G1249" t="s" s="4">
        <v>642</v>
      </c>
    </row>
    <row r="1250" ht="45.0" customHeight="true">
      <c r="A1250" t="s" s="4">
        <v>277</v>
      </c>
      <c r="B1250" t="s" s="4">
        <v>1856</v>
      </c>
      <c r="C1250" t="s" s="4">
        <v>644</v>
      </c>
      <c r="D1250" t="s" s="4">
        <v>645</v>
      </c>
      <c r="E1250" t="s" s="4">
        <v>640</v>
      </c>
      <c r="F1250" t="s" s="4">
        <v>646</v>
      </c>
      <c r="G1250" t="s" s="4">
        <v>647</v>
      </c>
    </row>
    <row r="1251" ht="45.0" customHeight="true">
      <c r="A1251" t="s" s="4">
        <v>277</v>
      </c>
      <c r="B1251" t="s" s="4">
        <v>1857</v>
      </c>
      <c r="C1251" t="s" s="4">
        <v>649</v>
      </c>
      <c r="D1251" t="s" s="4">
        <v>650</v>
      </c>
      <c r="E1251" t="s" s="4">
        <v>496</v>
      </c>
      <c r="F1251" t="s" s="4">
        <v>651</v>
      </c>
      <c r="G1251" t="s" s="4">
        <v>503</v>
      </c>
    </row>
    <row r="1252" ht="45.0" customHeight="true">
      <c r="A1252" t="s" s="4">
        <v>277</v>
      </c>
      <c r="B1252" t="s" s="4">
        <v>1858</v>
      </c>
      <c r="C1252" t="s" s="4">
        <v>488</v>
      </c>
      <c r="D1252" t="s" s="4">
        <v>653</v>
      </c>
      <c r="E1252" t="s" s="4">
        <v>496</v>
      </c>
      <c r="F1252" t="s" s="4">
        <v>654</v>
      </c>
      <c r="G1252" t="s" s="4">
        <v>616</v>
      </c>
    </row>
    <row r="1253" ht="45.0" customHeight="true">
      <c r="A1253" t="s" s="4">
        <v>277</v>
      </c>
      <c r="B1253" t="s" s="4">
        <v>1859</v>
      </c>
      <c r="C1253" t="s" s="4">
        <v>656</v>
      </c>
      <c r="D1253" t="s" s="4">
        <v>657</v>
      </c>
      <c r="E1253" t="s" s="4">
        <v>496</v>
      </c>
      <c r="F1253" t="s" s="4">
        <v>658</v>
      </c>
      <c r="G1253" t="s" s="4">
        <v>659</v>
      </c>
    </row>
    <row r="1254" ht="45.0" customHeight="true">
      <c r="A1254" t="s" s="4">
        <v>286</v>
      </c>
      <c r="B1254" t="s" s="4">
        <v>1860</v>
      </c>
      <c r="C1254" t="s" s="4">
        <v>438</v>
      </c>
      <c r="D1254" t="s" s="4">
        <v>439</v>
      </c>
      <c r="E1254" t="s" s="4">
        <v>440</v>
      </c>
      <c r="F1254" t="s" s="4">
        <v>441</v>
      </c>
      <c r="G1254" t="s" s="4">
        <v>442</v>
      </c>
    </row>
    <row r="1255" ht="45.0" customHeight="true">
      <c r="A1255" t="s" s="4">
        <v>286</v>
      </c>
      <c r="B1255" t="s" s="4">
        <v>1861</v>
      </c>
      <c r="C1255" t="s" s="4">
        <v>444</v>
      </c>
      <c r="D1255" t="s" s="4">
        <v>445</v>
      </c>
      <c r="E1255" t="s" s="4">
        <v>446</v>
      </c>
      <c r="F1255" t="s" s="4">
        <v>447</v>
      </c>
      <c r="G1255" t="s" s="4">
        <v>442</v>
      </c>
    </row>
    <row r="1256" ht="45.0" customHeight="true">
      <c r="A1256" t="s" s="4">
        <v>286</v>
      </c>
      <c r="B1256" t="s" s="4">
        <v>1862</v>
      </c>
      <c r="C1256" t="s" s="4">
        <v>449</v>
      </c>
      <c r="D1256" t="s" s="4">
        <v>449</v>
      </c>
      <c r="E1256" t="s" s="4">
        <v>450</v>
      </c>
      <c r="F1256" t="s" s="4">
        <v>451</v>
      </c>
      <c r="G1256" t="s" s="4">
        <v>452</v>
      </c>
    </row>
    <row r="1257" ht="45.0" customHeight="true">
      <c r="A1257" t="s" s="4">
        <v>286</v>
      </c>
      <c r="B1257" t="s" s="4">
        <v>1863</v>
      </c>
      <c r="C1257" t="s" s="4">
        <v>454</v>
      </c>
      <c r="D1257" t="s" s="4">
        <v>455</v>
      </c>
      <c r="E1257" t="s" s="4">
        <v>456</v>
      </c>
      <c r="F1257" t="s" s="4">
        <v>457</v>
      </c>
      <c r="G1257" t="s" s="4">
        <v>458</v>
      </c>
    </row>
    <row r="1258" ht="45.0" customHeight="true">
      <c r="A1258" t="s" s="4">
        <v>286</v>
      </c>
      <c r="B1258" t="s" s="4">
        <v>1864</v>
      </c>
      <c r="C1258" t="s" s="4">
        <v>460</v>
      </c>
      <c r="D1258" t="s" s="4">
        <v>461</v>
      </c>
      <c r="E1258" t="s" s="4">
        <v>446</v>
      </c>
      <c r="F1258" t="s" s="4">
        <v>462</v>
      </c>
      <c r="G1258" t="s" s="4">
        <v>463</v>
      </c>
    </row>
    <row r="1259" ht="45.0" customHeight="true">
      <c r="A1259" t="s" s="4">
        <v>286</v>
      </c>
      <c r="B1259" t="s" s="4">
        <v>1865</v>
      </c>
      <c r="C1259" t="s" s="4">
        <v>465</v>
      </c>
      <c r="D1259" t="s" s="4">
        <v>466</v>
      </c>
      <c r="E1259" t="s" s="4">
        <v>467</v>
      </c>
      <c r="F1259" t="s" s="4">
        <v>468</v>
      </c>
      <c r="G1259" t="s" s="4">
        <v>469</v>
      </c>
    </row>
    <row r="1260" ht="45.0" customHeight="true">
      <c r="A1260" t="s" s="4">
        <v>286</v>
      </c>
      <c r="B1260" t="s" s="4">
        <v>1866</v>
      </c>
      <c r="C1260" t="s" s="4">
        <v>471</v>
      </c>
      <c r="D1260" t="s" s="4">
        <v>472</v>
      </c>
      <c r="E1260" t="s" s="4">
        <v>467</v>
      </c>
      <c r="F1260" t="s" s="4">
        <v>468</v>
      </c>
      <c r="G1260" t="s" s="4">
        <v>473</v>
      </c>
    </row>
    <row r="1261" ht="45.0" customHeight="true">
      <c r="A1261" t="s" s="4">
        <v>286</v>
      </c>
      <c r="B1261" t="s" s="4">
        <v>1867</v>
      </c>
      <c r="C1261" t="s" s="4">
        <v>475</v>
      </c>
      <c r="D1261" t="s" s="4">
        <v>476</v>
      </c>
      <c r="E1261" t="s" s="4">
        <v>467</v>
      </c>
      <c r="F1261" t="s" s="4">
        <v>477</v>
      </c>
      <c r="G1261" t="s" s="4">
        <v>452</v>
      </c>
    </row>
    <row r="1262" ht="45.0" customHeight="true">
      <c r="A1262" t="s" s="4">
        <v>286</v>
      </c>
      <c r="B1262" t="s" s="4">
        <v>1868</v>
      </c>
      <c r="C1262" t="s" s="4">
        <v>479</v>
      </c>
      <c r="D1262" t="s" s="4">
        <v>480</v>
      </c>
      <c r="E1262" t="s" s="4">
        <v>481</v>
      </c>
      <c r="F1262" t="s" s="4">
        <v>447</v>
      </c>
      <c r="G1262" t="s" s="4">
        <v>482</v>
      </c>
    </row>
    <row r="1263" ht="45.0" customHeight="true">
      <c r="A1263" t="s" s="4">
        <v>286</v>
      </c>
      <c r="B1263" t="s" s="4">
        <v>1869</v>
      </c>
      <c r="C1263" t="s" s="4">
        <v>454</v>
      </c>
      <c r="D1263" t="s" s="4">
        <v>439</v>
      </c>
      <c r="E1263" t="s" s="4">
        <v>484</v>
      </c>
      <c r="F1263" t="s" s="4">
        <v>485</v>
      </c>
      <c r="G1263" t="s" s="4">
        <v>486</v>
      </c>
    </row>
    <row r="1264" ht="45.0" customHeight="true">
      <c r="A1264" t="s" s="4">
        <v>286</v>
      </c>
      <c r="B1264" t="s" s="4">
        <v>1870</v>
      </c>
      <c r="C1264" t="s" s="4">
        <v>488</v>
      </c>
      <c r="D1264" t="s" s="4">
        <v>489</v>
      </c>
      <c r="E1264" t="s" s="4">
        <v>490</v>
      </c>
      <c r="F1264" t="s" s="4">
        <v>491</v>
      </c>
      <c r="G1264" t="s" s="4">
        <v>492</v>
      </c>
    </row>
    <row r="1265" ht="45.0" customHeight="true">
      <c r="A1265" t="s" s="4">
        <v>286</v>
      </c>
      <c r="B1265" t="s" s="4">
        <v>1871</v>
      </c>
      <c r="C1265" t="s" s="4">
        <v>494</v>
      </c>
      <c r="D1265" t="s" s="4">
        <v>495</v>
      </c>
      <c r="E1265" t="s" s="4">
        <v>496</v>
      </c>
      <c r="F1265" t="s" s="4">
        <v>497</v>
      </c>
      <c r="G1265" t="s" s="4">
        <v>498</v>
      </c>
    </row>
    <row r="1266" ht="45.0" customHeight="true">
      <c r="A1266" t="s" s="4">
        <v>286</v>
      </c>
      <c r="B1266" t="s" s="4">
        <v>1872</v>
      </c>
      <c r="C1266" t="s" s="4">
        <v>500</v>
      </c>
      <c r="D1266" t="s" s="4">
        <v>501</v>
      </c>
      <c r="E1266" t="s" s="4">
        <v>496</v>
      </c>
      <c r="F1266" t="s" s="4">
        <v>502</v>
      </c>
      <c r="G1266" t="s" s="4">
        <v>503</v>
      </c>
    </row>
    <row r="1267" ht="45.0" customHeight="true">
      <c r="A1267" t="s" s="4">
        <v>286</v>
      </c>
      <c r="B1267" t="s" s="4">
        <v>1873</v>
      </c>
      <c r="C1267" t="s" s="4">
        <v>505</v>
      </c>
      <c r="D1267" t="s" s="4">
        <v>506</v>
      </c>
      <c r="E1267" t="s" s="4">
        <v>496</v>
      </c>
      <c r="F1267" t="s" s="4">
        <v>507</v>
      </c>
      <c r="G1267" t="s" s="4">
        <v>508</v>
      </c>
    </row>
    <row r="1268" ht="45.0" customHeight="true">
      <c r="A1268" t="s" s="4">
        <v>286</v>
      </c>
      <c r="B1268" t="s" s="4">
        <v>1874</v>
      </c>
      <c r="C1268" t="s" s="4">
        <v>510</v>
      </c>
      <c r="D1268" t="s" s="4">
        <v>511</v>
      </c>
      <c r="E1268" t="s" s="4">
        <v>512</v>
      </c>
      <c r="F1268" t="s" s="4">
        <v>512</v>
      </c>
      <c r="G1268" t="s" s="4">
        <v>486</v>
      </c>
    </row>
    <row r="1269" ht="45.0" customHeight="true">
      <c r="A1269" t="s" s="4">
        <v>286</v>
      </c>
      <c r="B1269" t="s" s="4">
        <v>1875</v>
      </c>
      <c r="C1269" t="s" s="4">
        <v>510</v>
      </c>
      <c r="D1269" t="s" s="4">
        <v>511</v>
      </c>
      <c r="E1269" t="s" s="4">
        <v>512</v>
      </c>
      <c r="F1269" t="s" s="4">
        <v>512</v>
      </c>
      <c r="G1269" t="s" s="4">
        <v>469</v>
      </c>
    </row>
    <row r="1270" ht="45.0" customHeight="true">
      <c r="A1270" t="s" s="4">
        <v>286</v>
      </c>
      <c r="B1270" t="s" s="4">
        <v>1876</v>
      </c>
      <c r="C1270" t="s" s="4">
        <v>510</v>
      </c>
      <c r="D1270" t="s" s="4">
        <v>511</v>
      </c>
      <c r="E1270" t="s" s="4">
        <v>512</v>
      </c>
      <c r="F1270" t="s" s="4">
        <v>512</v>
      </c>
      <c r="G1270" t="s" s="4">
        <v>452</v>
      </c>
    </row>
    <row r="1271" ht="45.0" customHeight="true">
      <c r="A1271" t="s" s="4">
        <v>286</v>
      </c>
      <c r="B1271" t="s" s="4">
        <v>1877</v>
      </c>
      <c r="C1271" t="s" s="4">
        <v>460</v>
      </c>
      <c r="D1271" t="s" s="4">
        <v>461</v>
      </c>
      <c r="E1271" t="s" s="4">
        <v>516</v>
      </c>
      <c r="F1271" t="s" s="4">
        <v>517</v>
      </c>
      <c r="G1271" t="s" s="4">
        <v>458</v>
      </c>
    </row>
    <row r="1272" ht="45.0" customHeight="true">
      <c r="A1272" t="s" s="4">
        <v>286</v>
      </c>
      <c r="B1272" t="s" s="4">
        <v>1878</v>
      </c>
      <c r="C1272" t="s" s="4">
        <v>488</v>
      </c>
      <c r="D1272" t="s" s="4">
        <v>519</v>
      </c>
      <c r="E1272" t="s" s="4">
        <v>520</v>
      </c>
      <c r="F1272" t="s" s="4">
        <v>517</v>
      </c>
      <c r="G1272" t="s" s="4">
        <v>521</v>
      </c>
    </row>
    <row r="1273" ht="45.0" customHeight="true">
      <c r="A1273" t="s" s="4">
        <v>286</v>
      </c>
      <c r="B1273" t="s" s="4">
        <v>1879</v>
      </c>
      <c r="C1273" t="s" s="4">
        <v>523</v>
      </c>
      <c r="D1273" t="s" s="4">
        <v>524</v>
      </c>
      <c r="E1273" t="s" s="4">
        <v>525</v>
      </c>
      <c r="F1273" t="s" s="4">
        <v>526</v>
      </c>
      <c r="G1273" t="s" s="4">
        <v>527</v>
      </c>
    </row>
    <row r="1274" ht="45.0" customHeight="true">
      <c r="A1274" t="s" s="4">
        <v>286</v>
      </c>
      <c r="B1274" t="s" s="4">
        <v>1880</v>
      </c>
      <c r="C1274" t="s" s="4">
        <v>529</v>
      </c>
      <c r="D1274" t="s" s="4">
        <v>530</v>
      </c>
      <c r="E1274" t="s" s="4">
        <v>531</v>
      </c>
      <c r="F1274" t="s" s="4">
        <v>532</v>
      </c>
      <c r="G1274" t="s" s="4">
        <v>533</v>
      </c>
    </row>
    <row r="1275" ht="45.0" customHeight="true">
      <c r="A1275" t="s" s="4">
        <v>286</v>
      </c>
      <c r="B1275" t="s" s="4">
        <v>1881</v>
      </c>
      <c r="C1275" t="s" s="4">
        <v>535</v>
      </c>
      <c r="D1275" t="s" s="4">
        <v>536</v>
      </c>
      <c r="E1275" t="s" s="4">
        <v>537</v>
      </c>
      <c r="F1275" t="s" s="4">
        <v>538</v>
      </c>
      <c r="G1275" t="s" s="4">
        <v>492</v>
      </c>
    </row>
    <row r="1276" ht="45.0" customHeight="true">
      <c r="A1276" t="s" s="4">
        <v>286</v>
      </c>
      <c r="B1276" t="s" s="4">
        <v>1882</v>
      </c>
      <c r="C1276" t="s" s="4">
        <v>540</v>
      </c>
      <c r="D1276" t="s" s="4">
        <v>541</v>
      </c>
      <c r="E1276" t="s" s="4">
        <v>542</v>
      </c>
      <c r="F1276" t="s" s="4">
        <v>543</v>
      </c>
      <c r="G1276" t="s" s="4">
        <v>544</v>
      </c>
    </row>
    <row r="1277" ht="45.0" customHeight="true">
      <c r="A1277" t="s" s="4">
        <v>286</v>
      </c>
      <c r="B1277" t="s" s="4">
        <v>1883</v>
      </c>
      <c r="C1277" t="s" s="4">
        <v>546</v>
      </c>
      <c r="D1277" t="s" s="4">
        <v>547</v>
      </c>
      <c r="E1277" t="s" s="4">
        <v>542</v>
      </c>
      <c r="F1277" t="s" s="4">
        <v>548</v>
      </c>
      <c r="G1277" t="s" s="4">
        <v>549</v>
      </c>
    </row>
    <row r="1278" ht="45.0" customHeight="true">
      <c r="A1278" t="s" s="4">
        <v>286</v>
      </c>
      <c r="B1278" t="s" s="4">
        <v>1884</v>
      </c>
      <c r="C1278" t="s" s="4">
        <v>551</v>
      </c>
      <c r="D1278" t="s" s="4">
        <v>552</v>
      </c>
      <c r="E1278" t="s" s="4">
        <v>553</v>
      </c>
      <c r="F1278" t="s" s="4">
        <v>554</v>
      </c>
      <c r="G1278" t="s" s="4">
        <v>555</v>
      </c>
    </row>
    <row r="1279" ht="45.0" customHeight="true">
      <c r="A1279" t="s" s="4">
        <v>286</v>
      </c>
      <c r="B1279" t="s" s="4">
        <v>1885</v>
      </c>
      <c r="C1279" t="s" s="4">
        <v>557</v>
      </c>
      <c r="D1279" t="s" s="4">
        <v>558</v>
      </c>
      <c r="E1279" t="s" s="4">
        <v>559</v>
      </c>
      <c r="F1279" t="s" s="4">
        <v>560</v>
      </c>
      <c r="G1279" t="s" s="4">
        <v>561</v>
      </c>
    </row>
    <row r="1280" ht="45.0" customHeight="true">
      <c r="A1280" t="s" s="4">
        <v>286</v>
      </c>
      <c r="B1280" t="s" s="4">
        <v>1886</v>
      </c>
      <c r="C1280" t="s" s="4">
        <v>563</v>
      </c>
      <c r="D1280" t="s" s="4">
        <v>564</v>
      </c>
      <c r="E1280" t="s" s="4">
        <v>565</v>
      </c>
      <c r="F1280" t="s" s="4">
        <v>560</v>
      </c>
      <c r="G1280" t="s" s="4">
        <v>561</v>
      </c>
    </row>
    <row r="1281" ht="45.0" customHeight="true">
      <c r="A1281" t="s" s="4">
        <v>286</v>
      </c>
      <c r="B1281" t="s" s="4">
        <v>1887</v>
      </c>
      <c r="C1281" t="s" s="4">
        <v>567</v>
      </c>
      <c r="D1281" t="s" s="4">
        <v>476</v>
      </c>
      <c r="E1281" t="s" s="4">
        <v>568</v>
      </c>
      <c r="F1281" t="s" s="4">
        <v>569</v>
      </c>
      <c r="G1281" t="s" s="4">
        <v>570</v>
      </c>
    </row>
    <row r="1282" ht="45.0" customHeight="true">
      <c r="A1282" t="s" s="4">
        <v>286</v>
      </c>
      <c r="B1282" t="s" s="4">
        <v>1888</v>
      </c>
      <c r="C1282" t="s" s="4">
        <v>572</v>
      </c>
      <c r="D1282" t="s" s="4">
        <v>501</v>
      </c>
      <c r="E1282" t="s" s="4">
        <v>573</v>
      </c>
      <c r="F1282" t="s" s="4">
        <v>574</v>
      </c>
      <c r="G1282" t="s" s="4">
        <v>492</v>
      </c>
    </row>
    <row r="1283" ht="45.0" customHeight="true">
      <c r="A1283" t="s" s="4">
        <v>286</v>
      </c>
      <c r="B1283" t="s" s="4">
        <v>1889</v>
      </c>
      <c r="C1283" t="s" s="4">
        <v>576</v>
      </c>
      <c r="D1283" t="s" s="4">
        <v>577</v>
      </c>
      <c r="E1283" t="s" s="4">
        <v>573</v>
      </c>
      <c r="F1283" t="s" s="4">
        <v>578</v>
      </c>
      <c r="G1283" t="s" s="4">
        <v>544</v>
      </c>
    </row>
    <row r="1284" ht="45.0" customHeight="true">
      <c r="A1284" t="s" s="4">
        <v>286</v>
      </c>
      <c r="B1284" t="s" s="4">
        <v>1890</v>
      </c>
      <c r="C1284" t="s" s="4">
        <v>580</v>
      </c>
      <c r="D1284" t="s" s="4">
        <v>581</v>
      </c>
      <c r="E1284" t="s" s="4">
        <v>573</v>
      </c>
      <c r="F1284" t="s" s="4">
        <v>582</v>
      </c>
      <c r="G1284" t="s" s="4">
        <v>503</v>
      </c>
    </row>
    <row r="1285" ht="45.0" customHeight="true">
      <c r="A1285" t="s" s="4">
        <v>286</v>
      </c>
      <c r="B1285" t="s" s="4">
        <v>1891</v>
      </c>
      <c r="C1285" t="s" s="4">
        <v>584</v>
      </c>
      <c r="D1285" t="s" s="4">
        <v>585</v>
      </c>
      <c r="E1285" t="s" s="4">
        <v>586</v>
      </c>
      <c r="F1285" t="s" s="4">
        <v>587</v>
      </c>
      <c r="G1285" t="s" s="4">
        <v>544</v>
      </c>
    </row>
    <row r="1286" ht="45.0" customHeight="true">
      <c r="A1286" t="s" s="4">
        <v>286</v>
      </c>
      <c r="B1286" t="s" s="4">
        <v>1892</v>
      </c>
      <c r="C1286" t="s" s="4">
        <v>510</v>
      </c>
      <c r="D1286" t="s" s="4">
        <v>511</v>
      </c>
      <c r="E1286" t="s" s="4">
        <v>512</v>
      </c>
      <c r="F1286" t="s" s="4">
        <v>512</v>
      </c>
      <c r="G1286" t="s" s="4">
        <v>589</v>
      </c>
    </row>
    <row r="1287" ht="45.0" customHeight="true">
      <c r="A1287" t="s" s="4">
        <v>286</v>
      </c>
      <c r="B1287" t="s" s="4">
        <v>1893</v>
      </c>
      <c r="C1287" t="s" s="4">
        <v>510</v>
      </c>
      <c r="D1287" t="s" s="4">
        <v>511</v>
      </c>
      <c r="E1287" t="s" s="4">
        <v>512</v>
      </c>
      <c r="F1287" t="s" s="4">
        <v>512</v>
      </c>
      <c r="G1287" t="s" s="4">
        <v>591</v>
      </c>
    </row>
    <row r="1288" ht="45.0" customHeight="true">
      <c r="A1288" t="s" s="4">
        <v>286</v>
      </c>
      <c r="B1288" t="s" s="4">
        <v>1894</v>
      </c>
      <c r="C1288" t="s" s="4">
        <v>510</v>
      </c>
      <c r="D1288" t="s" s="4">
        <v>511</v>
      </c>
      <c r="E1288" t="s" s="4">
        <v>512</v>
      </c>
      <c r="F1288" t="s" s="4">
        <v>512</v>
      </c>
      <c r="G1288" t="s" s="4">
        <v>591</v>
      </c>
    </row>
    <row r="1289" ht="45.0" customHeight="true">
      <c r="A1289" t="s" s="4">
        <v>286</v>
      </c>
      <c r="B1289" t="s" s="4">
        <v>1895</v>
      </c>
      <c r="C1289" t="s" s="4">
        <v>594</v>
      </c>
      <c r="D1289" t="s" s="4">
        <v>595</v>
      </c>
      <c r="E1289" t="s" s="4">
        <v>596</v>
      </c>
      <c r="F1289" t="s" s="4">
        <v>597</v>
      </c>
      <c r="G1289" t="s" s="4">
        <v>598</v>
      </c>
    </row>
    <row r="1290" ht="45.0" customHeight="true">
      <c r="A1290" t="s" s="4">
        <v>286</v>
      </c>
      <c r="B1290" t="s" s="4">
        <v>1896</v>
      </c>
      <c r="C1290" t="s" s="4">
        <v>600</v>
      </c>
      <c r="D1290" t="s" s="4">
        <v>584</v>
      </c>
      <c r="E1290" t="s" s="4">
        <v>573</v>
      </c>
      <c r="F1290" t="s" s="4">
        <v>601</v>
      </c>
      <c r="G1290" t="s" s="4">
        <v>463</v>
      </c>
    </row>
    <row r="1291" ht="45.0" customHeight="true">
      <c r="A1291" t="s" s="4">
        <v>286</v>
      </c>
      <c r="B1291" t="s" s="4">
        <v>1897</v>
      </c>
      <c r="C1291" t="s" s="4">
        <v>603</v>
      </c>
      <c r="D1291" t="s" s="4">
        <v>604</v>
      </c>
      <c r="E1291" t="s" s="4">
        <v>573</v>
      </c>
      <c r="F1291" t="s" s="4">
        <v>601</v>
      </c>
      <c r="G1291" t="s" s="4">
        <v>605</v>
      </c>
    </row>
    <row r="1292" ht="45.0" customHeight="true">
      <c r="A1292" t="s" s="4">
        <v>286</v>
      </c>
      <c r="B1292" t="s" s="4">
        <v>1898</v>
      </c>
      <c r="C1292" t="s" s="4">
        <v>607</v>
      </c>
      <c r="D1292" t="s" s="4">
        <v>608</v>
      </c>
      <c r="E1292" t="s" s="4">
        <v>609</v>
      </c>
      <c r="F1292" t="s" s="4">
        <v>610</v>
      </c>
      <c r="G1292" t="s" s="4">
        <v>611</v>
      </c>
    </row>
    <row r="1293" ht="45.0" customHeight="true">
      <c r="A1293" t="s" s="4">
        <v>286</v>
      </c>
      <c r="B1293" t="s" s="4">
        <v>1899</v>
      </c>
      <c r="C1293" t="s" s="4">
        <v>613</v>
      </c>
      <c r="D1293" t="s" s="4">
        <v>614</v>
      </c>
      <c r="E1293" t="s" s="4">
        <v>615</v>
      </c>
      <c r="F1293" t="s" s="4">
        <v>610</v>
      </c>
      <c r="G1293" t="s" s="4">
        <v>616</v>
      </c>
    </row>
    <row r="1294" ht="45.0" customHeight="true">
      <c r="A1294" t="s" s="4">
        <v>286</v>
      </c>
      <c r="B1294" t="s" s="4">
        <v>1900</v>
      </c>
      <c r="C1294" t="s" s="4">
        <v>454</v>
      </c>
      <c r="D1294" t="s" s="4">
        <v>618</v>
      </c>
      <c r="E1294" t="s" s="4">
        <v>586</v>
      </c>
      <c r="F1294" t="s" s="4">
        <v>619</v>
      </c>
      <c r="G1294" t="s" s="4">
        <v>620</v>
      </c>
    </row>
    <row r="1295" ht="45.0" customHeight="true">
      <c r="A1295" t="s" s="4">
        <v>286</v>
      </c>
      <c r="B1295" t="s" s="4">
        <v>1901</v>
      </c>
      <c r="C1295" t="s" s="4">
        <v>607</v>
      </c>
      <c r="D1295" t="s" s="4">
        <v>608</v>
      </c>
      <c r="E1295" t="s" s="4">
        <v>622</v>
      </c>
      <c r="F1295" t="s" s="4">
        <v>610</v>
      </c>
      <c r="G1295" t="s" s="4">
        <v>623</v>
      </c>
    </row>
    <row r="1296" ht="45.0" customHeight="true">
      <c r="A1296" t="s" s="4">
        <v>286</v>
      </c>
      <c r="B1296" t="s" s="4">
        <v>1902</v>
      </c>
      <c r="C1296" t="s" s="4">
        <v>613</v>
      </c>
      <c r="D1296" t="s" s="4">
        <v>454</v>
      </c>
      <c r="E1296" t="s" s="4">
        <v>625</v>
      </c>
      <c r="F1296" t="s" s="4">
        <v>610</v>
      </c>
      <c r="G1296" t="s" s="4">
        <v>626</v>
      </c>
    </row>
    <row r="1297" ht="45.0" customHeight="true">
      <c r="A1297" t="s" s="4">
        <v>286</v>
      </c>
      <c r="B1297" t="s" s="4">
        <v>1903</v>
      </c>
      <c r="C1297" t="s" s="4">
        <v>454</v>
      </c>
      <c r="D1297" t="s" s="4">
        <v>618</v>
      </c>
      <c r="E1297" t="s" s="4">
        <v>628</v>
      </c>
      <c r="F1297" t="s" s="4">
        <v>629</v>
      </c>
      <c r="G1297" t="s" s="4">
        <v>630</v>
      </c>
    </row>
    <row r="1298" ht="45.0" customHeight="true">
      <c r="A1298" t="s" s="4">
        <v>286</v>
      </c>
      <c r="B1298" t="s" s="4">
        <v>1904</v>
      </c>
      <c r="C1298" t="s" s="4">
        <v>632</v>
      </c>
      <c r="D1298" t="s" s="4">
        <v>633</v>
      </c>
      <c r="E1298" t="s" s="4">
        <v>634</v>
      </c>
      <c r="F1298" t="s" s="4">
        <v>635</v>
      </c>
      <c r="G1298" t="s" s="4">
        <v>636</v>
      </c>
    </row>
    <row r="1299" ht="45.0" customHeight="true">
      <c r="A1299" t="s" s="4">
        <v>286</v>
      </c>
      <c r="B1299" t="s" s="4">
        <v>1905</v>
      </c>
      <c r="C1299" t="s" s="4">
        <v>638</v>
      </c>
      <c r="D1299" t="s" s="4">
        <v>639</v>
      </c>
      <c r="E1299" t="s" s="4">
        <v>640</v>
      </c>
      <c r="F1299" t="s" s="4">
        <v>641</v>
      </c>
      <c r="G1299" t="s" s="4">
        <v>642</v>
      </c>
    </row>
    <row r="1300" ht="45.0" customHeight="true">
      <c r="A1300" t="s" s="4">
        <v>286</v>
      </c>
      <c r="B1300" t="s" s="4">
        <v>1906</v>
      </c>
      <c r="C1300" t="s" s="4">
        <v>644</v>
      </c>
      <c r="D1300" t="s" s="4">
        <v>645</v>
      </c>
      <c r="E1300" t="s" s="4">
        <v>640</v>
      </c>
      <c r="F1300" t="s" s="4">
        <v>646</v>
      </c>
      <c r="G1300" t="s" s="4">
        <v>647</v>
      </c>
    </row>
    <row r="1301" ht="45.0" customHeight="true">
      <c r="A1301" t="s" s="4">
        <v>286</v>
      </c>
      <c r="B1301" t="s" s="4">
        <v>1907</v>
      </c>
      <c r="C1301" t="s" s="4">
        <v>649</v>
      </c>
      <c r="D1301" t="s" s="4">
        <v>650</v>
      </c>
      <c r="E1301" t="s" s="4">
        <v>496</v>
      </c>
      <c r="F1301" t="s" s="4">
        <v>651</v>
      </c>
      <c r="G1301" t="s" s="4">
        <v>503</v>
      </c>
    </row>
    <row r="1302" ht="45.0" customHeight="true">
      <c r="A1302" t="s" s="4">
        <v>286</v>
      </c>
      <c r="B1302" t="s" s="4">
        <v>1908</v>
      </c>
      <c r="C1302" t="s" s="4">
        <v>488</v>
      </c>
      <c r="D1302" t="s" s="4">
        <v>653</v>
      </c>
      <c r="E1302" t="s" s="4">
        <v>496</v>
      </c>
      <c r="F1302" t="s" s="4">
        <v>654</v>
      </c>
      <c r="G1302" t="s" s="4">
        <v>616</v>
      </c>
    </row>
    <row r="1303" ht="45.0" customHeight="true">
      <c r="A1303" t="s" s="4">
        <v>286</v>
      </c>
      <c r="B1303" t="s" s="4">
        <v>1909</v>
      </c>
      <c r="C1303" t="s" s="4">
        <v>656</v>
      </c>
      <c r="D1303" t="s" s="4">
        <v>657</v>
      </c>
      <c r="E1303" t="s" s="4">
        <v>496</v>
      </c>
      <c r="F1303" t="s" s="4">
        <v>658</v>
      </c>
      <c r="G1303" t="s" s="4">
        <v>659</v>
      </c>
    </row>
    <row r="1304" ht="45.0" customHeight="true">
      <c r="A1304" t="s" s="4">
        <v>292</v>
      </c>
      <c r="B1304" t="s" s="4">
        <v>1910</v>
      </c>
      <c r="C1304" t="s" s="4">
        <v>438</v>
      </c>
      <c r="D1304" t="s" s="4">
        <v>439</v>
      </c>
      <c r="E1304" t="s" s="4">
        <v>440</v>
      </c>
      <c r="F1304" t="s" s="4">
        <v>441</v>
      </c>
      <c r="G1304" t="s" s="4">
        <v>442</v>
      </c>
    </row>
    <row r="1305" ht="45.0" customHeight="true">
      <c r="A1305" t="s" s="4">
        <v>292</v>
      </c>
      <c r="B1305" t="s" s="4">
        <v>1911</v>
      </c>
      <c r="C1305" t="s" s="4">
        <v>444</v>
      </c>
      <c r="D1305" t="s" s="4">
        <v>445</v>
      </c>
      <c r="E1305" t="s" s="4">
        <v>446</v>
      </c>
      <c r="F1305" t="s" s="4">
        <v>447</v>
      </c>
      <c r="G1305" t="s" s="4">
        <v>442</v>
      </c>
    </row>
    <row r="1306" ht="45.0" customHeight="true">
      <c r="A1306" t="s" s="4">
        <v>292</v>
      </c>
      <c r="B1306" t="s" s="4">
        <v>1912</v>
      </c>
      <c r="C1306" t="s" s="4">
        <v>449</v>
      </c>
      <c r="D1306" t="s" s="4">
        <v>449</v>
      </c>
      <c r="E1306" t="s" s="4">
        <v>450</v>
      </c>
      <c r="F1306" t="s" s="4">
        <v>451</v>
      </c>
      <c r="G1306" t="s" s="4">
        <v>452</v>
      </c>
    </row>
    <row r="1307" ht="45.0" customHeight="true">
      <c r="A1307" t="s" s="4">
        <v>292</v>
      </c>
      <c r="B1307" t="s" s="4">
        <v>1913</v>
      </c>
      <c r="C1307" t="s" s="4">
        <v>454</v>
      </c>
      <c r="D1307" t="s" s="4">
        <v>455</v>
      </c>
      <c r="E1307" t="s" s="4">
        <v>456</v>
      </c>
      <c r="F1307" t="s" s="4">
        <v>457</v>
      </c>
      <c r="G1307" t="s" s="4">
        <v>458</v>
      </c>
    </row>
    <row r="1308" ht="45.0" customHeight="true">
      <c r="A1308" t="s" s="4">
        <v>292</v>
      </c>
      <c r="B1308" t="s" s="4">
        <v>1914</v>
      </c>
      <c r="C1308" t="s" s="4">
        <v>460</v>
      </c>
      <c r="D1308" t="s" s="4">
        <v>461</v>
      </c>
      <c r="E1308" t="s" s="4">
        <v>446</v>
      </c>
      <c r="F1308" t="s" s="4">
        <v>462</v>
      </c>
      <c r="G1308" t="s" s="4">
        <v>463</v>
      </c>
    </row>
    <row r="1309" ht="45.0" customHeight="true">
      <c r="A1309" t="s" s="4">
        <v>292</v>
      </c>
      <c r="B1309" t="s" s="4">
        <v>1915</v>
      </c>
      <c r="C1309" t="s" s="4">
        <v>465</v>
      </c>
      <c r="D1309" t="s" s="4">
        <v>466</v>
      </c>
      <c r="E1309" t="s" s="4">
        <v>467</v>
      </c>
      <c r="F1309" t="s" s="4">
        <v>468</v>
      </c>
      <c r="G1309" t="s" s="4">
        <v>469</v>
      </c>
    </row>
    <row r="1310" ht="45.0" customHeight="true">
      <c r="A1310" t="s" s="4">
        <v>292</v>
      </c>
      <c r="B1310" t="s" s="4">
        <v>1916</v>
      </c>
      <c r="C1310" t="s" s="4">
        <v>471</v>
      </c>
      <c r="D1310" t="s" s="4">
        <v>472</v>
      </c>
      <c r="E1310" t="s" s="4">
        <v>467</v>
      </c>
      <c r="F1310" t="s" s="4">
        <v>468</v>
      </c>
      <c r="G1310" t="s" s="4">
        <v>473</v>
      </c>
    </row>
    <row r="1311" ht="45.0" customHeight="true">
      <c r="A1311" t="s" s="4">
        <v>292</v>
      </c>
      <c r="B1311" t="s" s="4">
        <v>1917</v>
      </c>
      <c r="C1311" t="s" s="4">
        <v>475</v>
      </c>
      <c r="D1311" t="s" s="4">
        <v>476</v>
      </c>
      <c r="E1311" t="s" s="4">
        <v>467</v>
      </c>
      <c r="F1311" t="s" s="4">
        <v>477</v>
      </c>
      <c r="G1311" t="s" s="4">
        <v>452</v>
      </c>
    </row>
    <row r="1312" ht="45.0" customHeight="true">
      <c r="A1312" t="s" s="4">
        <v>292</v>
      </c>
      <c r="B1312" t="s" s="4">
        <v>1918</v>
      </c>
      <c r="C1312" t="s" s="4">
        <v>479</v>
      </c>
      <c r="D1312" t="s" s="4">
        <v>480</v>
      </c>
      <c r="E1312" t="s" s="4">
        <v>481</v>
      </c>
      <c r="F1312" t="s" s="4">
        <v>447</v>
      </c>
      <c r="G1312" t="s" s="4">
        <v>482</v>
      </c>
    </row>
    <row r="1313" ht="45.0" customHeight="true">
      <c r="A1313" t="s" s="4">
        <v>292</v>
      </c>
      <c r="B1313" t="s" s="4">
        <v>1919</v>
      </c>
      <c r="C1313" t="s" s="4">
        <v>454</v>
      </c>
      <c r="D1313" t="s" s="4">
        <v>439</v>
      </c>
      <c r="E1313" t="s" s="4">
        <v>484</v>
      </c>
      <c r="F1313" t="s" s="4">
        <v>485</v>
      </c>
      <c r="G1313" t="s" s="4">
        <v>486</v>
      </c>
    </row>
    <row r="1314" ht="45.0" customHeight="true">
      <c r="A1314" t="s" s="4">
        <v>292</v>
      </c>
      <c r="B1314" t="s" s="4">
        <v>1920</v>
      </c>
      <c r="C1314" t="s" s="4">
        <v>488</v>
      </c>
      <c r="D1314" t="s" s="4">
        <v>489</v>
      </c>
      <c r="E1314" t="s" s="4">
        <v>490</v>
      </c>
      <c r="F1314" t="s" s="4">
        <v>491</v>
      </c>
      <c r="G1314" t="s" s="4">
        <v>492</v>
      </c>
    </row>
    <row r="1315" ht="45.0" customHeight="true">
      <c r="A1315" t="s" s="4">
        <v>292</v>
      </c>
      <c r="B1315" t="s" s="4">
        <v>1921</v>
      </c>
      <c r="C1315" t="s" s="4">
        <v>494</v>
      </c>
      <c r="D1315" t="s" s="4">
        <v>495</v>
      </c>
      <c r="E1315" t="s" s="4">
        <v>496</v>
      </c>
      <c r="F1315" t="s" s="4">
        <v>497</v>
      </c>
      <c r="G1315" t="s" s="4">
        <v>498</v>
      </c>
    </row>
    <row r="1316" ht="45.0" customHeight="true">
      <c r="A1316" t="s" s="4">
        <v>292</v>
      </c>
      <c r="B1316" t="s" s="4">
        <v>1922</v>
      </c>
      <c r="C1316" t="s" s="4">
        <v>500</v>
      </c>
      <c r="D1316" t="s" s="4">
        <v>501</v>
      </c>
      <c r="E1316" t="s" s="4">
        <v>496</v>
      </c>
      <c r="F1316" t="s" s="4">
        <v>502</v>
      </c>
      <c r="G1316" t="s" s="4">
        <v>503</v>
      </c>
    </row>
    <row r="1317" ht="45.0" customHeight="true">
      <c r="A1317" t="s" s="4">
        <v>292</v>
      </c>
      <c r="B1317" t="s" s="4">
        <v>1923</v>
      </c>
      <c r="C1317" t="s" s="4">
        <v>505</v>
      </c>
      <c r="D1317" t="s" s="4">
        <v>506</v>
      </c>
      <c r="E1317" t="s" s="4">
        <v>496</v>
      </c>
      <c r="F1317" t="s" s="4">
        <v>507</v>
      </c>
      <c r="G1317" t="s" s="4">
        <v>508</v>
      </c>
    </row>
    <row r="1318" ht="45.0" customHeight="true">
      <c r="A1318" t="s" s="4">
        <v>292</v>
      </c>
      <c r="B1318" t="s" s="4">
        <v>1924</v>
      </c>
      <c r="C1318" t="s" s="4">
        <v>510</v>
      </c>
      <c r="D1318" t="s" s="4">
        <v>511</v>
      </c>
      <c r="E1318" t="s" s="4">
        <v>512</v>
      </c>
      <c r="F1318" t="s" s="4">
        <v>512</v>
      </c>
      <c r="G1318" t="s" s="4">
        <v>486</v>
      </c>
    </row>
    <row r="1319" ht="45.0" customHeight="true">
      <c r="A1319" t="s" s="4">
        <v>292</v>
      </c>
      <c r="B1319" t="s" s="4">
        <v>1925</v>
      </c>
      <c r="C1319" t="s" s="4">
        <v>510</v>
      </c>
      <c r="D1319" t="s" s="4">
        <v>511</v>
      </c>
      <c r="E1319" t="s" s="4">
        <v>512</v>
      </c>
      <c r="F1319" t="s" s="4">
        <v>512</v>
      </c>
      <c r="G1319" t="s" s="4">
        <v>469</v>
      </c>
    </row>
    <row r="1320" ht="45.0" customHeight="true">
      <c r="A1320" t="s" s="4">
        <v>292</v>
      </c>
      <c r="B1320" t="s" s="4">
        <v>1926</v>
      </c>
      <c r="C1320" t="s" s="4">
        <v>510</v>
      </c>
      <c r="D1320" t="s" s="4">
        <v>511</v>
      </c>
      <c r="E1320" t="s" s="4">
        <v>512</v>
      </c>
      <c r="F1320" t="s" s="4">
        <v>512</v>
      </c>
      <c r="G1320" t="s" s="4">
        <v>452</v>
      </c>
    </row>
    <row r="1321" ht="45.0" customHeight="true">
      <c r="A1321" t="s" s="4">
        <v>292</v>
      </c>
      <c r="B1321" t="s" s="4">
        <v>1927</v>
      </c>
      <c r="C1321" t="s" s="4">
        <v>460</v>
      </c>
      <c r="D1321" t="s" s="4">
        <v>461</v>
      </c>
      <c r="E1321" t="s" s="4">
        <v>516</v>
      </c>
      <c r="F1321" t="s" s="4">
        <v>517</v>
      </c>
      <c r="G1321" t="s" s="4">
        <v>458</v>
      </c>
    </row>
    <row r="1322" ht="45.0" customHeight="true">
      <c r="A1322" t="s" s="4">
        <v>292</v>
      </c>
      <c r="B1322" t="s" s="4">
        <v>1928</v>
      </c>
      <c r="C1322" t="s" s="4">
        <v>488</v>
      </c>
      <c r="D1322" t="s" s="4">
        <v>519</v>
      </c>
      <c r="E1322" t="s" s="4">
        <v>520</v>
      </c>
      <c r="F1322" t="s" s="4">
        <v>517</v>
      </c>
      <c r="G1322" t="s" s="4">
        <v>521</v>
      </c>
    </row>
    <row r="1323" ht="45.0" customHeight="true">
      <c r="A1323" t="s" s="4">
        <v>292</v>
      </c>
      <c r="B1323" t="s" s="4">
        <v>1929</v>
      </c>
      <c r="C1323" t="s" s="4">
        <v>523</v>
      </c>
      <c r="D1323" t="s" s="4">
        <v>524</v>
      </c>
      <c r="E1323" t="s" s="4">
        <v>525</v>
      </c>
      <c r="F1323" t="s" s="4">
        <v>526</v>
      </c>
      <c r="G1323" t="s" s="4">
        <v>527</v>
      </c>
    </row>
    <row r="1324" ht="45.0" customHeight="true">
      <c r="A1324" t="s" s="4">
        <v>292</v>
      </c>
      <c r="B1324" t="s" s="4">
        <v>1930</v>
      </c>
      <c r="C1324" t="s" s="4">
        <v>529</v>
      </c>
      <c r="D1324" t="s" s="4">
        <v>530</v>
      </c>
      <c r="E1324" t="s" s="4">
        <v>531</v>
      </c>
      <c r="F1324" t="s" s="4">
        <v>532</v>
      </c>
      <c r="G1324" t="s" s="4">
        <v>533</v>
      </c>
    </row>
    <row r="1325" ht="45.0" customHeight="true">
      <c r="A1325" t="s" s="4">
        <v>292</v>
      </c>
      <c r="B1325" t="s" s="4">
        <v>1931</v>
      </c>
      <c r="C1325" t="s" s="4">
        <v>535</v>
      </c>
      <c r="D1325" t="s" s="4">
        <v>536</v>
      </c>
      <c r="E1325" t="s" s="4">
        <v>537</v>
      </c>
      <c r="F1325" t="s" s="4">
        <v>538</v>
      </c>
      <c r="G1325" t="s" s="4">
        <v>492</v>
      </c>
    </row>
    <row r="1326" ht="45.0" customHeight="true">
      <c r="A1326" t="s" s="4">
        <v>292</v>
      </c>
      <c r="B1326" t="s" s="4">
        <v>1932</v>
      </c>
      <c r="C1326" t="s" s="4">
        <v>540</v>
      </c>
      <c r="D1326" t="s" s="4">
        <v>541</v>
      </c>
      <c r="E1326" t="s" s="4">
        <v>542</v>
      </c>
      <c r="F1326" t="s" s="4">
        <v>543</v>
      </c>
      <c r="G1326" t="s" s="4">
        <v>544</v>
      </c>
    </row>
    <row r="1327" ht="45.0" customHeight="true">
      <c r="A1327" t="s" s="4">
        <v>292</v>
      </c>
      <c r="B1327" t="s" s="4">
        <v>1933</v>
      </c>
      <c r="C1327" t="s" s="4">
        <v>546</v>
      </c>
      <c r="D1327" t="s" s="4">
        <v>547</v>
      </c>
      <c r="E1327" t="s" s="4">
        <v>542</v>
      </c>
      <c r="F1327" t="s" s="4">
        <v>548</v>
      </c>
      <c r="G1327" t="s" s="4">
        <v>549</v>
      </c>
    </row>
    <row r="1328" ht="45.0" customHeight="true">
      <c r="A1328" t="s" s="4">
        <v>292</v>
      </c>
      <c r="B1328" t="s" s="4">
        <v>1934</v>
      </c>
      <c r="C1328" t="s" s="4">
        <v>551</v>
      </c>
      <c r="D1328" t="s" s="4">
        <v>552</v>
      </c>
      <c r="E1328" t="s" s="4">
        <v>553</v>
      </c>
      <c r="F1328" t="s" s="4">
        <v>554</v>
      </c>
      <c r="G1328" t="s" s="4">
        <v>555</v>
      </c>
    </row>
    <row r="1329" ht="45.0" customHeight="true">
      <c r="A1329" t="s" s="4">
        <v>292</v>
      </c>
      <c r="B1329" t="s" s="4">
        <v>1935</v>
      </c>
      <c r="C1329" t="s" s="4">
        <v>557</v>
      </c>
      <c r="D1329" t="s" s="4">
        <v>558</v>
      </c>
      <c r="E1329" t="s" s="4">
        <v>559</v>
      </c>
      <c r="F1329" t="s" s="4">
        <v>560</v>
      </c>
      <c r="G1329" t="s" s="4">
        <v>561</v>
      </c>
    </row>
    <row r="1330" ht="45.0" customHeight="true">
      <c r="A1330" t="s" s="4">
        <v>292</v>
      </c>
      <c r="B1330" t="s" s="4">
        <v>1936</v>
      </c>
      <c r="C1330" t="s" s="4">
        <v>563</v>
      </c>
      <c r="D1330" t="s" s="4">
        <v>564</v>
      </c>
      <c r="E1330" t="s" s="4">
        <v>565</v>
      </c>
      <c r="F1330" t="s" s="4">
        <v>560</v>
      </c>
      <c r="G1330" t="s" s="4">
        <v>561</v>
      </c>
    </row>
    <row r="1331" ht="45.0" customHeight="true">
      <c r="A1331" t="s" s="4">
        <v>292</v>
      </c>
      <c r="B1331" t="s" s="4">
        <v>1937</v>
      </c>
      <c r="C1331" t="s" s="4">
        <v>567</v>
      </c>
      <c r="D1331" t="s" s="4">
        <v>476</v>
      </c>
      <c r="E1331" t="s" s="4">
        <v>568</v>
      </c>
      <c r="F1331" t="s" s="4">
        <v>569</v>
      </c>
      <c r="G1331" t="s" s="4">
        <v>570</v>
      </c>
    </row>
    <row r="1332" ht="45.0" customHeight="true">
      <c r="A1332" t="s" s="4">
        <v>292</v>
      </c>
      <c r="B1332" t="s" s="4">
        <v>1938</v>
      </c>
      <c r="C1332" t="s" s="4">
        <v>572</v>
      </c>
      <c r="D1332" t="s" s="4">
        <v>501</v>
      </c>
      <c r="E1332" t="s" s="4">
        <v>573</v>
      </c>
      <c r="F1332" t="s" s="4">
        <v>574</v>
      </c>
      <c r="G1332" t="s" s="4">
        <v>492</v>
      </c>
    </row>
    <row r="1333" ht="45.0" customHeight="true">
      <c r="A1333" t="s" s="4">
        <v>292</v>
      </c>
      <c r="B1333" t="s" s="4">
        <v>1939</v>
      </c>
      <c r="C1333" t="s" s="4">
        <v>576</v>
      </c>
      <c r="D1333" t="s" s="4">
        <v>577</v>
      </c>
      <c r="E1333" t="s" s="4">
        <v>573</v>
      </c>
      <c r="F1333" t="s" s="4">
        <v>578</v>
      </c>
      <c r="G1333" t="s" s="4">
        <v>544</v>
      </c>
    </row>
    <row r="1334" ht="45.0" customHeight="true">
      <c r="A1334" t="s" s="4">
        <v>292</v>
      </c>
      <c r="B1334" t="s" s="4">
        <v>1940</v>
      </c>
      <c r="C1334" t="s" s="4">
        <v>580</v>
      </c>
      <c r="D1334" t="s" s="4">
        <v>581</v>
      </c>
      <c r="E1334" t="s" s="4">
        <v>573</v>
      </c>
      <c r="F1334" t="s" s="4">
        <v>582</v>
      </c>
      <c r="G1334" t="s" s="4">
        <v>503</v>
      </c>
    </row>
    <row r="1335" ht="45.0" customHeight="true">
      <c r="A1335" t="s" s="4">
        <v>292</v>
      </c>
      <c r="B1335" t="s" s="4">
        <v>1941</v>
      </c>
      <c r="C1335" t="s" s="4">
        <v>584</v>
      </c>
      <c r="D1335" t="s" s="4">
        <v>585</v>
      </c>
      <c r="E1335" t="s" s="4">
        <v>586</v>
      </c>
      <c r="F1335" t="s" s="4">
        <v>587</v>
      </c>
      <c r="G1335" t="s" s="4">
        <v>544</v>
      </c>
    </row>
    <row r="1336" ht="45.0" customHeight="true">
      <c r="A1336" t="s" s="4">
        <v>292</v>
      </c>
      <c r="B1336" t="s" s="4">
        <v>1942</v>
      </c>
      <c r="C1336" t="s" s="4">
        <v>510</v>
      </c>
      <c r="D1336" t="s" s="4">
        <v>511</v>
      </c>
      <c r="E1336" t="s" s="4">
        <v>512</v>
      </c>
      <c r="F1336" t="s" s="4">
        <v>512</v>
      </c>
      <c r="G1336" t="s" s="4">
        <v>589</v>
      </c>
    </row>
    <row r="1337" ht="45.0" customHeight="true">
      <c r="A1337" t="s" s="4">
        <v>292</v>
      </c>
      <c r="B1337" t="s" s="4">
        <v>1943</v>
      </c>
      <c r="C1337" t="s" s="4">
        <v>510</v>
      </c>
      <c r="D1337" t="s" s="4">
        <v>511</v>
      </c>
      <c r="E1337" t="s" s="4">
        <v>512</v>
      </c>
      <c r="F1337" t="s" s="4">
        <v>512</v>
      </c>
      <c r="G1337" t="s" s="4">
        <v>591</v>
      </c>
    </row>
    <row r="1338" ht="45.0" customHeight="true">
      <c r="A1338" t="s" s="4">
        <v>292</v>
      </c>
      <c r="B1338" t="s" s="4">
        <v>1944</v>
      </c>
      <c r="C1338" t="s" s="4">
        <v>510</v>
      </c>
      <c r="D1338" t="s" s="4">
        <v>511</v>
      </c>
      <c r="E1338" t="s" s="4">
        <v>512</v>
      </c>
      <c r="F1338" t="s" s="4">
        <v>512</v>
      </c>
      <c r="G1338" t="s" s="4">
        <v>591</v>
      </c>
    </row>
    <row r="1339" ht="45.0" customHeight="true">
      <c r="A1339" t="s" s="4">
        <v>292</v>
      </c>
      <c r="B1339" t="s" s="4">
        <v>1945</v>
      </c>
      <c r="C1339" t="s" s="4">
        <v>594</v>
      </c>
      <c r="D1339" t="s" s="4">
        <v>595</v>
      </c>
      <c r="E1339" t="s" s="4">
        <v>596</v>
      </c>
      <c r="F1339" t="s" s="4">
        <v>597</v>
      </c>
      <c r="G1339" t="s" s="4">
        <v>598</v>
      </c>
    </row>
    <row r="1340" ht="45.0" customHeight="true">
      <c r="A1340" t="s" s="4">
        <v>292</v>
      </c>
      <c r="B1340" t="s" s="4">
        <v>1946</v>
      </c>
      <c r="C1340" t="s" s="4">
        <v>600</v>
      </c>
      <c r="D1340" t="s" s="4">
        <v>584</v>
      </c>
      <c r="E1340" t="s" s="4">
        <v>573</v>
      </c>
      <c r="F1340" t="s" s="4">
        <v>601</v>
      </c>
      <c r="G1340" t="s" s="4">
        <v>463</v>
      </c>
    </row>
    <row r="1341" ht="45.0" customHeight="true">
      <c r="A1341" t="s" s="4">
        <v>292</v>
      </c>
      <c r="B1341" t="s" s="4">
        <v>1947</v>
      </c>
      <c r="C1341" t="s" s="4">
        <v>603</v>
      </c>
      <c r="D1341" t="s" s="4">
        <v>604</v>
      </c>
      <c r="E1341" t="s" s="4">
        <v>573</v>
      </c>
      <c r="F1341" t="s" s="4">
        <v>601</v>
      </c>
      <c r="G1341" t="s" s="4">
        <v>605</v>
      </c>
    </row>
    <row r="1342" ht="45.0" customHeight="true">
      <c r="A1342" t="s" s="4">
        <v>292</v>
      </c>
      <c r="B1342" t="s" s="4">
        <v>1948</v>
      </c>
      <c r="C1342" t="s" s="4">
        <v>607</v>
      </c>
      <c r="D1342" t="s" s="4">
        <v>608</v>
      </c>
      <c r="E1342" t="s" s="4">
        <v>609</v>
      </c>
      <c r="F1342" t="s" s="4">
        <v>610</v>
      </c>
      <c r="G1342" t="s" s="4">
        <v>611</v>
      </c>
    </row>
    <row r="1343" ht="45.0" customHeight="true">
      <c r="A1343" t="s" s="4">
        <v>292</v>
      </c>
      <c r="B1343" t="s" s="4">
        <v>1949</v>
      </c>
      <c r="C1343" t="s" s="4">
        <v>613</v>
      </c>
      <c r="D1343" t="s" s="4">
        <v>614</v>
      </c>
      <c r="E1343" t="s" s="4">
        <v>615</v>
      </c>
      <c r="F1343" t="s" s="4">
        <v>610</v>
      </c>
      <c r="G1343" t="s" s="4">
        <v>616</v>
      </c>
    </row>
    <row r="1344" ht="45.0" customHeight="true">
      <c r="A1344" t="s" s="4">
        <v>292</v>
      </c>
      <c r="B1344" t="s" s="4">
        <v>1950</v>
      </c>
      <c r="C1344" t="s" s="4">
        <v>454</v>
      </c>
      <c r="D1344" t="s" s="4">
        <v>618</v>
      </c>
      <c r="E1344" t="s" s="4">
        <v>586</v>
      </c>
      <c r="F1344" t="s" s="4">
        <v>619</v>
      </c>
      <c r="G1344" t="s" s="4">
        <v>620</v>
      </c>
    </row>
    <row r="1345" ht="45.0" customHeight="true">
      <c r="A1345" t="s" s="4">
        <v>292</v>
      </c>
      <c r="B1345" t="s" s="4">
        <v>1951</v>
      </c>
      <c r="C1345" t="s" s="4">
        <v>607</v>
      </c>
      <c r="D1345" t="s" s="4">
        <v>608</v>
      </c>
      <c r="E1345" t="s" s="4">
        <v>622</v>
      </c>
      <c r="F1345" t="s" s="4">
        <v>610</v>
      </c>
      <c r="G1345" t="s" s="4">
        <v>623</v>
      </c>
    </row>
    <row r="1346" ht="45.0" customHeight="true">
      <c r="A1346" t="s" s="4">
        <v>292</v>
      </c>
      <c r="B1346" t="s" s="4">
        <v>1952</v>
      </c>
      <c r="C1346" t="s" s="4">
        <v>613</v>
      </c>
      <c r="D1346" t="s" s="4">
        <v>454</v>
      </c>
      <c r="E1346" t="s" s="4">
        <v>625</v>
      </c>
      <c r="F1346" t="s" s="4">
        <v>610</v>
      </c>
      <c r="G1346" t="s" s="4">
        <v>626</v>
      </c>
    </row>
    <row r="1347" ht="45.0" customHeight="true">
      <c r="A1347" t="s" s="4">
        <v>292</v>
      </c>
      <c r="B1347" t="s" s="4">
        <v>1953</v>
      </c>
      <c r="C1347" t="s" s="4">
        <v>454</v>
      </c>
      <c r="D1347" t="s" s="4">
        <v>618</v>
      </c>
      <c r="E1347" t="s" s="4">
        <v>628</v>
      </c>
      <c r="F1347" t="s" s="4">
        <v>629</v>
      </c>
      <c r="G1347" t="s" s="4">
        <v>630</v>
      </c>
    </row>
    <row r="1348" ht="45.0" customHeight="true">
      <c r="A1348" t="s" s="4">
        <v>292</v>
      </c>
      <c r="B1348" t="s" s="4">
        <v>1954</v>
      </c>
      <c r="C1348" t="s" s="4">
        <v>632</v>
      </c>
      <c r="D1348" t="s" s="4">
        <v>633</v>
      </c>
      <c r="E1348" t="s" s="4">
        <v>634</v>
      </c>
      <c r="F1348" t="s" s="4">
        <v>635</v>
      </c>
      <c r="G1348" t="s" s="4">
        <v>636</v>
      </c>
    </row>
    <row r="1349" ht="45.0" customHeight="true">
      <c r="A1349" t="s" s="4">
        <v>292</v>
      </c>
      <c r="B1349" t="s" s="4">
        <v>1955</v>
      </c>
      <c r="C1349" t="s" s="4">
        <v>638</v>
      </c>
      <c r="D1349" t="s" s="4">
        <v>639</v>
      </c>
      <c r="E1349" t="s" s="4">
        <v>640</v>
      </c>
      <c r="F1349" t="s" s="4">
        <v>641</v>
      </c>
      <c r="G1349" t="s" s="4">
        <v>642</v>
      </c>
    </row>
    <row r="1350" ht="45.0" customHeight="true">
      <c r="A1350" t="s" s="4">
        <v>292</v>
      </c>
      <c r="B1350" t="s" s="4">
        <v>1956</v>
      </c>
      <c r="C1350" t="s" s="4">
        <v>644</v>
      </c>
      <c r="D1350" t="s" s="4">
        <v>645</v>
      </c>
      <c r="E1350" t="s" s="4">
        <v>640</v>
      </c>
      <c r="F1350" t="s" s="4">
        <v>646</v>
      </c>
      <c r="G1350" t="s" s="4">
        <v>647</v>
      </c>
    </row>
    <row r="1351" ht="45.0" customHeight="true">
      <c r="A1351" t="s" s="4">
        <v>292</v>
      </c>
      <c r="B1351" t="s" s="4">
        <v>1957</v>
      </c>
      <c r="C1351" t="s" s="4">
        <v>649</v>
      </c>
      <c r="D1351" t="s" s="4">
        <v>650</v>
      </c>
      <c r="E1351" t="s" s="4">
        <v>496</v>
      </c>
      <c r="F1351" t="s" s="4">
        <v>651</v>
      </c>
      <c r="G1351" t="s" s="4">
        <v>503</v>
      </c>
    </row>
    <row r="1352" ht="45.0" customHeight="true">
      <c r="A1352" t="s" s="4">
        <v>292</v>
      </c>
      <c r="B1352" t="s" s="4">
        <v>1958</v>
      </c>
      <c r="C1352" t="s" s="4">
        <v>488</v>
      </c>
      <c r="D1352" t="s" s="4">
        <v>653</v>
      </c>
      <c r="E1352" t="s" s="4">
        <v>496</v>
      </c>
      <c r="F1352" t="s" s="4">
        <v>654</v>
      </c>
      <c r="G1352" t="s" s="4">
        <v>616</v>
      </c>
    </row>
    <row r="1353" ht="45.0" customHeight="true">
      <c r="A1353" t="s" s="4">
        <v>292</v>
      </c>
      <c r="B1353" t="s" s="4">
        <v>1959</v>
      </c>
      <c r="C1353" t="s" s="4">
        <v>656</v>
      </c>
      <c r="D1353" t="s" s="4">
        <v>657</v>
      </c>
      <c r="E1353" t="s" s="4">
        <v>496</v>
      </c>
      <c r="F1353" t="s" s="4">
        <v>658</v>
      </c>
      <c r="G1353" t="s" s="4">
        <v>659</v>
      </c>
    </row>
    <row r="1354" ht="45.0" customHeight="true">
      <c r="A1354" t="s" s="4">
        <v>299</v>
      </c>
      <c r="B1354" t="s" s="4">
        <v>1960</v>
      </c>
      <c r="C1354" t="s" s="4">
        <v>644</v>
      </c>
      <c r="D1354" t="s" s="4">
        <v>645</v>
      </c>
      <c r="E1354" t="s" s="4">
        <v>640</v>
      </c>
      <c r="F1354" t="s" s="4">
        <v>646</v>
      </c>
      <c r="G1354" t="s" s="4">
        <v>647</v>
      </c>
    </row>
    <row r="1355" ht="45.0" customHeight="true">
      <c r="A1355" t="s" s="4">
        <v>299</v>
      </c>
      <c r="B1355" t="s" s="4">
        <v>1961</v>
      </c>
      <c r="C1355" t="s" s="4">
        <v>649</v>
      </c>
      <c r="D1355" t="s" s="4">
        <v>650</v>
      </c>
      <c r="E1355" t="s" s="4">
        <v>496</v>
      </c>
      <c r="F1355" t="s" s="4">
        <v>651</v>
      </c>
      <c r="G1355" t="s" s="4">
        <v>503</v>
      </c>
    </row>
    <row r="1356" ht="45.0" customHeight="true">
      <c r="A1356" t="s" s="4">
        <v>299</v>
      </c>
      <c r="B1356" t="s" s="4">
        <v>1962</v>
      </c>
      <c r="C1356" t="s" s="4">
        <v>488</v>
      </c>
      <c r="D1356" t="s" s="4">
        <v>653</v>
      </c>
      <c r="E1356" t="s" s="4">
        <v>496</v>
      </c>
      <c r="F1356" t="s" s="4">
        <v>654</v>
      </c>
      <c r="G1356" t="s" s="4">
        <v>616</v>
      </c>
    </row>
    <row r="1357" ht="45.0" customHeight="true">
      <c r="A1357" t="s" s="4">
        <v>299</v>
      </c>
      <c r="B1357" t="s" s="4">
        <v>1963</v>
      </c>
      <c r="C1357" t="s" s="4">
        <v>656</v>
      </c>
      <c r="D1357" t="s" s="4">
        <v>657</v>
      </c>
      <c r="E1357" t="s" s="4">
        <v>496</v>
      </c>
      <c r="F1357" t="s" s="4">
        <v>658</v>
      </c>
      <c r="G1357" t="s" s="4">
        <v>659</v>
      </c>
    </row>
    <row r="1358" ht="45.0" customHeight="true">
      <c r="A1358" t="s" s="4">
        <v>299</v>
      </c>
      <c r="B1358" t="s" s="4">
        <v>1964</v>
      </c>
      <c r="C1358" t="s" s="4">
        <v>438</v>
      </c>
      <c r="D1358" t="s" s="4">
        <v>439</v>
      </c>
      <c r="E1358" t="s" s="4">
        <v>440</v>
      </c>
      <c r="F1358" t="s" s="4">
        <v>441</v>
      </c>
      <c r="G1358" t="s" s="4">
        <v>442</v>
      </c>
    </row>
    <row r="1359" ht="45.0" customHeight="true">
      <c r="A1359" t="s" s="4">
        <v>299</v>
      </c>
      <c r="B1359" t="s" s="4">
        <v>1965</v>
      </c>
      <c r="C1359" t="s" s="4">
        <v>444</v>
      </c>
      <c r="D1359" t="s" s="4">
        <v>445</v>
      </c>
      <c r="E1359" t="s" s="4">
        <v>446</v>
      </c>
      <c r="F1359" t="s" s="4">
        <v>447</v>
      </c>
      <c r="G1359" t="s" s="4">
        <v>442</v>
      </c>
    </row>
    <row r="1360" ht="45.0" customHeight="true">
      <c r="A1360" t="s" s="4">
        <v>299</v>
      </c>
      <c r="B1360" t="s" s="4">
        <v>1966</v>
      </c>
      <c r="C1360" t="s" s="4">
        <v>449</v>
      </c>
      <c r="D1360" t="s" s="4">
        <v>449</v>
      </c>
      <c r="E1360" t="s" s="4">
        <v>450</v>
      </c>
      <c r="F1360" t="s" s="4">
        <v>451</v>
      </c>
      <c r="G1360" t="s" s="4">
        <v>452</v>
      </c>
    </row>
    <row r="1361" ht="45.0" customHeight="true">
      <c r="A1361" t="s" s="4">
        <v>299</v>
      </c>
      <c r="B1361" t="s" s="4">
        <v>1967</v>
      </c>
      <c r="C1361" t="s" s="4">
        <v>454</v>
      </c>
      <c r="D1361" t="s" s="4">
        <v>455</v>
      </c>
      <c r="E1361" t="s" s="4">
        <v>456</v>
      </c>
      <c r="F1361" t="s" s="4">
        <v>457</v>
      </c>
      <c r="G1361" t="s" s="4">
        <v>458</v>
      </c>
    </row>
    <row r="1362" ht="45.0" customHeight="true">
      <c r="A1362" t="s" s="4">
        <v>299</v>
      </c>
      <c r="B1362" t="s" s="4">
        <v>1968</v>
      </c>
      <c r="C1362" t="s" s="4">
        <v>460</v>
      </c>
      <c r="D1362" t="s" s="4">
        <v>461</v>
      </c>
      <c r="E1362" t="s" s="4">
        <v>446</v>
      </c>
      <c r="F1362" t="s" s="4">
        <v>462</v>
      </c>
      <c r="G1362" t="s" s="4">
        <v>463</v>
      </c>
    </row>
    <row r="1363" ht="45.0" customHeight="true">
      <c r="A1363" t="s" s="4">
        <v>299</v>
      </c>
      <c r="B1363" t="s" s="4">
        <v>1969</v>
      </c>
      <c r="C1363" t="s" s="4">
        <v>465</v>
      </c>
      <c r="D1363" t="s" s="4">
        <v>466</v>
      </c>
      <c r="E1363" t="s" s="4">
        <v>467</v>
      </c>
      <c r="F1363" t="s" s="4">
        <v>468</v>
      </c>
      <c r="G1363" t="s" s="4">
        <v>469</v>
      </c>
    </row>
    <row r="1364" ht="45.0" customHeight="true">
      <c r="A1364" t="s" s="4">
        <v>299</v>
      </c>
      <c r="B1364" t="s" s="4">
        <v>1970</v>
      </c>
      <c r="C1364" t="s" s="4">
        <v>471</v>
      </c>
      <c r="D1364" t="s" s="4">
        <v>472</v>
      </c>
      <c r="E1364" t="s" s="4">
        <v>467</v>
      </c>
      <c r="F1364" t="s" s="4">
        <v>468</v>
      </c>
      <c r="G1364" t="s" s="4">
        <v>473</v>
      </c>
    </row>
    <row r="1365" ht="45.0" customHeight="true">
      <c r="A1365" t="s" s="4">
        <v>299</v>
      </c>
      <c r="B1365" t="s" s="4">
        <v>1971</v>
      </c>
      <c r="C1365" t="s" s="4">
        <v>475</v>
      </c>
      <c r="D1365" t="s" s="4">
        <v>476</v>
      </c>
      <c r="E1365" t="s" s="4">
        <v>467</v>
      </c>
      <c r="F1365" t="s" s="4">
        <v>477</v>
      </c>
      <c r="G1365" t="s" s="4">
        <v>452</v>
      </c>
    </row>
    <row r="1366" ht="45.0" customHeight="true">
      <c r="A1366" t="s" s="4">
        <v>299</v>
      </c>
      <c r="B1366" t="s" s="4">
        <v>1972</v>
      </c>
      <c r="C1366" t="s" s="4">
        <v>479</v>
      </c>
      <c r="D1366" t="s" s="4">
        <v>480</v>
      </c>
      <c r="E1366" t="s" s="4">
        <v>481</v>
      </c>
      <c r="F1366" t="s" s="4">
        <v>447</v>
      </c>
      <c r="G1366" t="s" s="4">
        <v>482</v>
      </c>
    </row>
    <row r="1367" ht="45.0" customHeight="true">
      <c r="A1367" t="s" s="4">
        <v>299</v>
      </c>
      <c r="B1367" t="s" s="4">
        <v>1973</v>
      </c>
      <c r="C1367" t="s" s="4">
        <v>454</v>
      </c>
      <c r="D1367" t="s" s="4">
        <v>439</v>
      </c>
      <c r="E1367" t="s" s="4">
        <v>484</v>
      </c>
      <c r="F1367" t="s" s="4">
        <v>485</v>
      </c>
      <c r="G1367" t="s" s="4">
        <v>486</v>
      </c>
    </row>
    <row r="1368" ht="45.0" customHeight="true">
      <c r="A1368" t="s" s="4">
        <v>299</v>
      </c>
      <c r="B1368" t="s" s="4">
        <v>1974</v>
      </c>
      <c r="C1368" t="s" s="4">
        <v>488</v>
      </c>
      <c r="D1368" t="s" s="4">
        <v>489</v>
      </c>
      <c r="E1368" t="s" s="4">
        <v>490</v>
      </c>
      <c r="F1368" t="s" s="4">
        <v>491</v>
      </c>
      <c r="G1368" t="s" s="4">
        <v>492</v>
      </c>
    </row>
    <row r="1369" ht="45.0" customHeight="true">
      <c r="A1369" t="s" s="4">
        <v>299</v>
      </c>
      <c r="B1369" t="s" s="4">
        <v>1975</v>
      </c>
      <c r="C1369" t="s" s="4">
        <v>494</v>
      </c>
      <c r="D1369" t="s" s="4">
        <v>495</v>
      </c>
      <c r="E1369" t="s" s="4">
        <v>496</v>
      </c>
      <c r="F1369" t="s" s="4">
        <v>497</v>
      </c>
      <c r="G1369" t="s" s="4">
        <v>498</v>
      </c>
    </row>
    <row r="1370" ht="45.0" customHeight="true">
      <c r="A1370" t="s" s="4">
        <v>299</v>
      </c>
      <c r="B1370" t="s" s="4">
        <v>1976</v>
      </c>
      <c r="C1370" t="s" s="4">
        <v>500</v>
      </c>
      <c r="D1370" t="s" s="4">
        <v>501</v>
      </c>
      <c r="E1370" t="s" s="4">
        <v>496</v>
      </c>
      <c r="F1370" t="s" s="4">
        <v>502</v>
      </c>
      <c r="G1370" t="s" s="4">
        <v>503</v>
      </c>
    </row>
    <row r="1371" ht="45.0" customHeight="true">
      <c r="A1371" t="s" s="4">
        <v>299</v>
      </c>
      <c r="B1371" t="s" s="4">
        <v>1977</v>
      </c>
      <c r="C1371" t="s" s="4">
        <v>505</v>
      </c>
      <c r="D1371" t="s" s="4">
        <v>506</v>
      </c>
      <c r="E1371" t="s" s="4">
        <v>496</v>
      </c>
      <c r="F1371" t="s" s="4">
        <v>507</v>
      </c>
      <c r="G1371" t="s" s="4">
        <v>508</v>
      </c>
    </row>
    <row r="1372" ht="45.0" customHeight="true">
      <c r="A1372" t="s" s="4">
        <v>299</v>
      </c>
      <c r="B1372" t="s" s="4">
        <v>1978</v>
      </c>
      <c r="C1372" t="s" s="4">
        <v>510</v>
      </c>
      <c r="D1372" t="s" s="4">
        <v>511</v>
      </c>
      <c r="E1372" t="s" s="4">
        <v>512</v>
      </c>
      <c r="F1372" t="s" s="4">
        <v>512</v>
      </c>
      <c r="G1372" t="s" s="4">
        <v>486</v>
      </c>
    </row>
    <row r="1373" ht="45.0" customHeight="true">
      <c r="A1373" t="s" s="4">
        <v>299</v>
      </c>
      <c r="B1373" t="s" s="4">
        <v>1979</v>
      </c>
      <c r="C1373" t="s" s="4">
        <v>510</v>
      </c>
      <c r="D1373" t="s" s="4">
        <v>511</v>
      </c>
      <c r="E1373" t="s" s="4">
        <v>512</v>
      </c>
      <c r="F1373" t="s" s="4">
        <v>512</v>
      </c>
      <c r="G1373" t="s" s="4">
        <v>469</v>
      </c>
    </row>
    <row r="1374" ht="45.0" customHeight="true">
      <c r="A1374" t="s" s="4">
        <v>299</v>
      </c>
      <c r="B1374" t="s" s="4">
        <v>1980</v>
      </c>
      <c r="C1374" t="s" s="4">
        <v>510</v>
      </c>
      <c r="D1374" t="s" s="4">
        <v>511</v>
      </c>
      <c r="E1374" t="s" s="4">
        <v>512</v>
      </c>
      <c r="F1374" t="s" s="4">
        <v>512</v>
      </c>
      <c r="G1374" t="s" s="4">
        <v>452</v>
      </c>
    </row>
    <row r="1375" ht="45.0" customHeight="true">
      <c r="A1375" t="s" s="4">
        <v>299</v>
      </c>
      <c r="B1375" t="s" s="4">
        <v>1981</v>
      </c>
      <c r="C1375" t="s" s="4">
        <v>460</v>
      </c>
      <c r="D1375" t="s" s="4">
        <v>461</v>
      </c>
      <c r="E1375" t="s" s="4">
        <v>516</v>
      </c>
      <c r="F1375" t="s" s="4">
        <v>517</v>
      </c>
      <c r="G1375" t="s" s="4">
        <v>458</v>
      </c>
    </row>
    <row r="1376" ht="45.0" customHeight="true">
      <c r="A1376" t="s" s="4">
        <v>299</v>
      </c>
      <c r="B1376" t="s" s="4">
        <v>1982</v>
      </c>
      <c r="C1376" t="s" s="4">
        <v>488</v>
      </c>
      <c r="D1376" t="s" s="4">
        <v>519</v>
      </c>
      <c r="E1376" t="s" s="4">
        <v>520</v>
      </c>
      <c r="F1376" t="s" s="4">
        <v>517</v>
      </c>
      <c r="G1376" t="s" s="4">
        <v>521</v>
      </c>
    </row>
    <row r="1377" ht="45.0" customHeight="true">
      <c r="A1377" t="s" s="4">
        <v>299</v>
      </c>
      <c r="B1377" t="s" s="4">
        <v>1983</v>
      </c>
      <c r="C1377" t="s" s="4">
        <v>523</v>
      </c>
      <c r="D1377" t="s" s="4">
        <v>524</v>
      </c>
      <c r="E1377" t="s" s="4">
        <v>525</v>
      </c>
      <c r="F1377" t="s" s="4">
        <v>526</v>
      </c>
      <c r="G1377" t="s" s="4">
        <v>527</v>
      </c>
    </row>
    <row r="1378" ht="45.0" customHeight="true">
      <c r="A1378" t="s" s="4">
        <v>299</v>
      </c>
      <c r="B1378" t="s" s="4">
        <v>1984</v>
      </c>
      <c r="C1378" t="s" s="4">
        <v>529</v>
      </c>
      <c r="D1378" t="s" s="4">
        <v>530</v>
      </c>
      <c r="E1378" t="s" s="4">
        <v>531</v>
      </c>
      <c r="F1378" t="s" s="4">
        <v>532</v>
      </c>
      <c r="G1378" t="s" s="4">
        <v>533</v>
      </c>
    </row>
    <row r="1379" ht="45.0" customHeight="true">
      <c r="A1379" t="s" s="4">
        <v>299</v>
      </c>
      <c r="B1379" t="s" s="4">
        <v>1985</v>
      </c>
      <c r="C1379" t="s" s="4">
        <v>535</v>
      </c>
      <c r="D1379" t="s" s="4">
        <v>536</v>
      </c>
      <c r="E1379" t="s" s="4">
        <v>537</v>
      </c>
      <c r="F1379" t="s" s="4">
        <v>538</v>
      </c>
      <c r="G1379" t="s" s="4">
        <v>492</v>
      </c>
    </row>
    <row r="1380" ht="45.0" customHeight="true">
      <c r="A1380" t="s" s="4">
        <v>299</v>
      </c>
      <c r="B1380" t="s" s="4">
        <v>1986</v>
      </c>
      <c r="C1380" t="s" s="4">
        <v>540</v>
      </c>
      <c r="D1380" t="s" s="4">
        <v>541</v>
      </c>
      <c r="E1380" t="s" s="4">
        <v>542</v>
      </c>
      <c r="F1380" t="s" s="4">
        <v>543</v>
      </c>
      <c r="G1380" t="s" s="4">
        <v>544</v>
      </c>
    </row>
    <row r="1381" ht="45.0" customHeight="true">
      <c r="A1381" t="s" s="4">
        <v>299</v>
      </c>
      <c r="B1381" t="s" s="4">
        <v>1987</v>
      </c>
      <c r="C1381" t="s" s="4">
        <v>546</v>
      </c>
      <c r="D1381" t="s" s="4">
        <v>547</v>
      </c>
      <c r="E1381" t="s" s="4">
        <v>542</v>
      </c>
      <c r="F1381" t="s" s="4">
        <v>548</v>
      </c>
      <c r="G1381" t="s" s="4">
        <v>549</v>
      </c>
    </row>
    <row r="1382" ht="45.0" customHeight="true">
      <c r="A1382" t="s" s="4">
        <v>299</v>
      </c>
      <c r="B1382" t="s" s="4">
        <v>1988</v>
      </c>
      <c r="C1382" t="s" s="4">
        <v>551</v>
      </c>
      <c r="D1382" t="s" s="4">
        <v>552</v>
      </c>
      <c r="E1382" t="s" s="4">
        <v>553</v>
      </c>
      <c r="F1382" t="s" s="4">
        <v>554</v>
      </c>
      <c r="G1382" t="s" s="4">
        <v>555</v>
      </c>
    </row>
    <row r="1383" ht="45.0" customHeight="true">
      <c r="A1383" t="s" s="4">
        <v>299</v>
      </c>
      <c r="B1383" t="s" s="4">
        <v>1989</v>
      </c>
      <c r="C1383" t="s" s="4">
        <v>557</v>
      </c>
      <c r="D1383" t="s" s="4">
        <v>558</v>
      </c>
      <c r="E1383" t="s" s="4">
        <v>559</v>
      </c>
      <c r="F1383" t="s" s="4">
        <v>560</v>
      </c>
      <c r="G1383" t="s" s="4">
        <v>561</v>
      </c>
    </row>
    <row r="1384" ht="45.0" customHeight="true">
      <c r="A1384" t="s" s="4">
        <v>299</v>
      </c>
      <c r="B1384" t="s" s="4">
        <v>1990</v>
      </c>
      <c r="C1384" t="s" s="4">
        <v>563</v>
      </c>
      <c r="D1384" t="s" s="4">
        <v>564</v>
      </c>
      <c r="E1384" t="s" s="4">
        <v>565</v>
      </c>
      <c r="F1384" t="s" s="4">
        <v>560</v>
      </c>
      <c r="G1384" t="s" s="4">
        <v>561</v>
      </c>
    </row>
    <row r="1385" ht="45.0" customHeight="true">
      <c r="A1385" t="s" s="4">
        <v>299</v>
      </c>
      <c r="B1385" t="s" s="4">
        <v>1991</v>
      </c>
      <c r="C1385" t="s" s="4">
        <v>567</v>
      </c>
      <c r="D1385" t="s" s="4">
        <v>476</v>
      </c>
      <c r="E1385" t="s" s="4">
        <v>568</v>
      </c>
      <c r="F1385" t="s" s="4">
        <v>569</v>
      </c>
      <c r="G1385" t="s" s="4">
        <v>570</v>
      </c>
    </row>
    <row r="1386" ht="45.0" customHeight="true">
      <c r="A1386" t="s" s="4">
        <v>299</v>
      </c>
      <c r="B1386" t="s" s="4">
        <v>1992</v>
      </c>
      <c r="C1386" t="s" s="4">
        <v>572</v>
      </c>
      <c r="D1386" t="s" s="4">
        <v>501</v>
      </c>
      <c r="E1386" t="s" s="4">
        <v>573</v>
      </c>
      <c r="F1386" t="s" s="4">
        <v>574</v>
      </c>
      <c r="G1386" t="s" s="4">
        <v>492</v>
      </c>
    </row>
    <row r="1387" ht="45.0" customHeight="true">
      <c r="A1387" t="s" s="4">
        <v>299</v>
      </c>
      <c r="B1387" t="s" s="4">
        <v>1993</v>
      </c>
      <c r="C1387" t="s" s="4">
        <v>576</v>
      </c>
      <c r="D1387" t="s" s="4">
        <v>577</v>
      </c>
      <c r="E1387" t="s" s="4">
        <v>573</v>
      </c>
      <c r="F1387" t="s" s="4">
        <v>578</v>
      </c>
      <c r="G1387" t="s" s="4">
        <v>544</v>
      </c>
    </row>
    <row r="1388" ht="45.0" customHeight="true">
      <c r="A1388" t="s" s="4">
        <v>299</v>
      </c>
      <c r="B1388" t="s" s="4">
        <v>1994</v>
      </c>
      <c r="C1388" t="s" s="4">
        <v>580</v>
      </c>
      <c r="D1388" t="s" s="4">
        <v>581</v>
      </c>
      <c r="E1388" t="s" s="4">
        <v>573</v>
      </c>
      <c r="F1388" t="s" s="4">
        <v>582</v>
      </c>
      <c r="G1388" t="s" s="4">
        <v>503</v>
      </c>
    </row>
    <row r="1389" ht="45.0" customHeight="true">
      <c r="A1389" t="s" s="4">
        <v>299</v>
      </c>
      <c r="B1389" t="s" s="4">
        <v>1995</v>
      </c>
      <c r="C1389" t="s" s="4">
        <v>584</v>
      </c>
      <c r="D1389" t="s" s="4">
        <v>585</v>
      </c>
      <c r="E1389" t="s" s="4">
        <v>586</v>
      </c>
      <c r="F1389" t="s" s="4">
        <v>587</v>
      </c>
      <c r="G1389" t="s" s="4">
        <v>544</v>
      </c>
    </row>
    <row r="1390" ht="45.0" customHeight="true">
      <c r="A1390" t="s" s="4">
        <v>299</v>
      </c>
      <c r="B1390" t="s" s="4">
        <v>1996</v>
      </c>
      <c r="C1390" t="s" s="4">
        <v>510</v>
      </c>
      <c r="D1390" t="s" s="4">
        <v>511</v>
      </c>
      <c r="E1390" t="s" s="4">
        <v>512</v>
      </c>
      <c r="F1390" t="s" s="4">
        <v>512</v>
      </c>
      <c r="G1390" t="s" s="4">
        <v>589</v>
      </c>
    </row>
    <row r="1391" ht="45.0" customHeight="true">
      <c r="A1391" t="s" s="4">
        <v>299</v>
      </c>
      <c r="B1391" t="s" s="4">
        <v>1997</v>
      </c>
      <c r="C1391" t="s" s="4">
        <v>510</v>
      </c>
      <c r="D1391" t="s" s="4">
        <v>511</v>
      </c>
      <c r="E1391" t="s" s="4">
        <v>512</v>
      </c>
      <c r="F1391" t="s" s="4">
        <v>512</v>
      </c>
      <c r="G1391" t="s" s="4">
        <v>591</v>
      </c>
    </row>
    <row r="1392" ht="45.0" customHeight="true">
      <c r="A1392" t="s" s="4">
        <v>299</v>
      </c>
      <c r="B1392" t="s" s="4">
        <v>1998</v>
      </c>
      <c r="C1392" t="s" s="4">
        <v>510</v>
      </c>
      <c r="D1392" t="s" s="4">
        <v>511</v>
      </c>
      <c r="E1392" t="s" s="4">
        <v>512</v>
      </c>
      <c r="F1392" t="s" s="4">
        <v>512</v>
      </c>
      <c r="G1392" t="s" s="4">
        <v>591</v>
      </c>
    </row>
    <row r="1393" ht="45.0" customHeight="true">
      <c r="A1393" t="s" s="4">
        <v>299</v>
      </c>
      <c r="B1393" t="s" s="4">
        <v>1999</v>
      </c>
      <c r="C1393" t="s" s="4">
        <v>594</v>
      </c>
      <c r="D1393" t="s" s="4">
        <v>595</v>
      </c>
      <c r="E1393" t="s" s="4">
        <v>596</v>
      </c>
      <c r="F1393" t="s" s="4">
        <v>597</v>
      </c>
      <c r="G1393" t="s" s="4">
        <v>598</v>
      </c>
    </row>
    <row r="1394" ht="45.0" customHeight="true">
      <c r="A1394" t="s" s="4">
        <v>299</v>
      </c>
      <c r="B1394" t="s" s="4">
        <v>2000</v>
      </c>
      <c r="C1394" t="s" s="4">
        <v>600</v>
      </c>
      <c r="D1394" t="s" s="4">
        <v>584</v>
      </c>
      <c r="E1394" t="s" s="4">
        <v>573</v>
      </c>
      <c r="F1394" t="s" s="4">
        <v>601</v>
      </c>
      <c r="G1394" t="s" s="4">
        <v>463</v>
      </c>
    </row>
    <row r="1395" ht="45.0" customHeight="true">
      <c r="A1395" t="s" s="4">
        <v>299</v>
      </c>
      <c r="B1395" t="s" s="4">
        <v>2001</v>
      </c>
      <c r="C1395" t="s" s="4">
        <v>603</v>
      </c>
      <c r="D1395" t="s" s="4">
        <v>604</v>
      </c>
      <c r="E1395" t="s" s="4">
        <v>573</v>
      </c>
      <c r="F1395" t="s" s="4">
        <v>601</v>
      </c>
      <c r="G1395" t="s" s="4">
        <v>605</v>
      </c>
    </row>
    <row r="1396" ht="45.0" customHeight="true">
      <c r="A1396" t="s" s="4">
        <v>299</v>
      </c>
      <c r="B1396" t="s" s="4">
        <v>2002</v>
      </c>
      <c r="C1396" t="s" s="4">
        <v>607</v>
      </c>
      <c r="D1396" t="s" s="4">
        <v>608</v>
      </c>
      <c r="E1396" t="s" s="4">
        <v>609</v>
      </c>
      <c r="F1396" t="s" s="4">
        <v>610</v>
      </c>
      <c r="G1396" t="s" s="4">
        <v>611</v>
      </c>
    </row>
    <row r="1397" ht="45.0" customHeight="true">
      <c r="A1397" t="s" s="4">
        <v>299</v>
      </c>
      <c r="B1397" t="s" s="4">
        <v>2003</v>
      </c>
      <c r="C1397" t="s" s="4">
        <v>613</v>
      </c>
      <c r="D1397" t="s" s="4">
        <v>614</v>
      </c>
      <c r="E1397" t="s" s="4">
        <v>615</v>
      </c>
      <c r="F1397" t="s" s="4">
        <v>610</v>
      </c>
      <c r="G1397" t="s" s="4">
        <v>616</v>
      </c>
    </row>
    <row r="1398" ht="45.0" customHeight="true">
      <c r="A1398" t="s" s="4">
        <v>299</v>
      </c>
      <c r="B1398" t="s" s="4">
        <v>2004</v>
      </c>
      <c r="C1398" t="s" s="4">
        <v>454</v>
      </c>
      <c r="D1398" t="s" s="4">
        <v>618</v>
      </c>
      <c r="E1398" t="s" s="4">
        <v>586</v>
      </c>
      <c r="F1398" t="s" s="4">
        <v>619</v>
      </c>
      <c r="G1398" t="s" s="4">
        <v>620</v>
      </c>
    </row>
    <row r="1399" ht="45.0" customHeight="true">
      <c r="A1399" t="s" s="4">
        <v>299</v>
      </c>
      <c r="B1399" t="s" s="4">
        <v>2005</v>
      </c>
      <c r="C1399" t="s" s="4">
        <v>607</v>
      </c>
      <c r="D1399" t="s" s="4">
        <v>608</v>
      </c>
      <c r="E1399" t="s" s="4">
        <v>622</v>
      </c>
      <c r="F1399" t="s" s="4">
        <v>610</v>
      </c>
      <c r="G1399" t="s" s="4">
        <v>623</v>
      </c>
    </row>
    <row r="1400" ht="45.0" customHeight="true">
      <c r="A1400" t="s" s="4">
        <v>299</v>
      </c>
      <c r="B1400" t="s" s="4">
        <v>2006</v>
      </c>
      <c r="C1400" t="s" s="4">
        <v>613</v>
      </c>
      <c r="D1400" t="s" s="4">
        <v>454</v>
      </c>
      <c r="E1400" t="s" s="4">
        <v>625</v>
      </c>
      <c r="F1400" t="s" s="4">
        <v>610</v>
      </c>
      <c r="G1400" t="s" s="4">
        <v>626</v>
      </c>
    </row>
    <row r="1401" ht="45.0" customHeight="true">
      <c r="A1401" t="s" s="4">
        <v>299</v>
      </c>
      <c r="B1401" t="s" s="4">
        <v>2007</v>
      </c>
      <c r="C1401" t="s" s="4">
        <v>454</v>
      </c>
      <c r="D1401" t="s" s="4">
        <v>618</v>
      </c>
      <c r="E1401" t="s" s="4">
        <v>628</v>
      </c>
      <c r="F1401" t="s" s="4">
        <v>629</v>
      </c>
      <c r="G1401" t="s" s="4">
        <v>630</v>
      </c>
    </row>
    <row r="1402" ht="45.0" customHeight="true">
      <c r="A1402" t="s" s="4">
        <v>299</v>
      </c>
      <c r="B1402" t="s" s="4">
        <v>2008</v>
      </c>
      <c r="C1402" t="s" s="4">
        <v>632</v>
      </c>
      <c r="D1402" t="s" s="4">
        <v>633</v>
      </c>
      <c r="E1402" t="s" s="4">
        <v>634</v>
      </c>
      <c r="F1402" t="s" s="4">
        <v>635</v>
      </c>
      <c r="G1402" t="s" s="4">
        <v>636</v>
      </c>
    </row>
    <row r="1403" ht="45.0" customHeight="true">
      <c r="A1403" t="s" s="4">
        <v>299</v>
      </c>
      <c r="B1403" t="s" s="4">
        <v>2009</v>
      </c>
      <c r="C1403" t="s" s="4">
        <v>638</v>
      </c>
      <c r="D1403" t="s" s="4">
        <v>639</v>
      </c>
      <c r="E1403" t="s" s="4">
        <v>640</v>
      </c>
      <c r="F1403" t="s" s="4">
        <v>641</v>
      </c>
      <c r="G1403" t="s" s="4">
        <v>642</v>
      </c>
    </row>
    <row r="1404" ht="45.0" customHeight="true">
      <c r="A1404" t="s" s="4">
        <v>305</v>
      </c>
      <c r="B1404" t="s" s="4">
        <v>2010</v>
      </c>
      <c r="C1404" t="s" s="4">
        <v>438</v>
      </c>
      <c r="D1404" t="s" s="4">
        <v>439</v>
      </c>
      <c r="E1404" t="s" s="4">
        <v>440</v>
      </c>
      <c r="F1404" t="s" s="4">
        <v>441</v>
      </c>
      <c r="G1404" t="s" s="4">
        <v>442</v>
      </c>
    </row>
    <row r="1405" ht="45.0" customHeight="true">
      <c r="A1405" t="s" s="4">
        <v>305</v>
      </c>
      <c r="B1405" t="s" s="4">
        <v>2011</v>
      </c>
      <c r="C1405" t="s" s="4">
        <v>444</v>
      </c>
      <c r="D1405" t="s" s="4">
        <v>445</v>
      </c>
      <c r="E1405" t="s" s="4">
        <v>446</v>
      </c>
      <c r="F1405" t="s" s="4">
        <v>447</v>
      </c>
      <c r="G1405" t="s" s="4">
        <v>442</v>
      </c>
    </row>
    <row r="1406" ht="45.0" customHeight="true">
      <c r="A1406" t="s" s="4">
        <v>305</v>
      </c>
      <c r="B1406" t="s" s="4">
        <v>2012</v>
      </c>
      <c r="C1406" t="s" s="4">
        <v>449</v>
      </c>
      <c r="D1406" t="s" s="4">
        <v>449</v>
      </c>
      <c r="E1406" t="s" s="4">
        <v>450</v>
      </c>
      <c r="F1406" t="s" s="4">
        <v>451</v>
      </c>
      <c r="G1406" t="s" s="4">
        <v>452</v>
      </c>
    </row>
    <row r="1407" ht="45.0" customHeight="true">
      <c r="A1407" t="s" s="4">
        <v>305</v>
      </c>
      <c r="B1407" t="s" s="4">
        <v>2013</v>
      </c>
      <c r="C1407" t="s" s="4">
        <v>454</v>
      </c>
      <c r="D1407" t="s" s="4">
        <v>455</v>
      </c>
      <c r="E1407" t="s" s="4">
        <v>456</v>
      </c>
      <c r="F1407" t="s" s="4">
        <v>457</v>
      </c>
      <c r="G1407" t="s" s="4">
        <v>458</v>
      </c>
    </row>
    <row r="1408" ht="45.0" customHeight="true">
      <c r="A1408" t="s" s="4">
        <v>305</v>
      </c>
      <c r="B1408" t="s" s="4">
        <v>2014</v>
      </c>
      <c r="C1408" t="s" s="4">
        <v>460</v>
      </c>
      <c r="D1408" t="s" s="4">
        <v>461</v>
      </c>
      <c r="E1408" t="s" s="4">
        <v>446</v>
      </c>
      <c r="F1408" t="s" s="4">
        <v>462</v>
      </c>
      <c r="G1408" t="s" s="4">
        <v>463</v>
      </c>
    </row>
    <row r="1409" ht="45.0" customHeight="true">
      <c r="A1409" t="s" s="4">
        <v>305</v>
      </c>
      <c r="B1409" t="s" s="4">
        <v>2015</v>
      </c>
      <c r="C1409" t="s" s="4">
        <v>465</v>
      </c>
      <c r="D1409" t="s" s="4">
        <v>466</v>
      </c>
      <c r="E1409" t="s" s="4">
        <v>467</v>
      </c>
      <c r="F1409" t="s" s="4">
        <v>468</v>
      </c>
      <c r="G1409" t="s" s="4">
        <v>469</v>
      </c>
    </row>
    <row r="1410" ht="45.0" customHeight="true">
      <c r="A1410" t="s" s="4">
        <v>305</v>
      </c>
      <c r="B1410" t="s" s="4">
        <v>2016</v>
      </c>
      <c r="C1410" t="s" s="4">
        <v>471</v>
      </c>
      <c r="D1410" t="s" s="4">
        <v>472</v>
      </c>
      <c r="E1410" t="s" s="4">
        <v>467</v>
      </c>
      <c r="F1410" t="s" s="4">
        <v>468</v>
      </c>
      <c r="G1410" t="s" s="4">
        <v>473</v>
      </c>
    </row>
    <row r="1411" ht="45.0" customHeight="true">
      <c r="A1411" t="s" s="4">
        <v>305</v>
      </c>
      <c r="B1411" t="s" s="4">
        <v>2017</v>
      </c>
      <c r="C1411" t="s" s="4">
        <v>475</v>
      </c>
      <c r="D1411" t="s" s="4">
        <v>476</v>
      </c>
      <c r="E1411" t="s" s="4">
        <v>467</v>
      </c>
      <c r="F1411" t="s" s="4">
        <v>477</v>
      </c>
      <c r="G1411" t="s" s="4">
        <v>452</v>
      </c>
    </row>
    <row r="1412" ht="45.0" customHeight="true">
      <c r="A1412" t="s" s="4">
        <v>305</v>
      </c>
      <c r="B1412" t="s" s="4">
        <v>2018</v>
      </c>
      <c r="C1412" t="s" s="4">
        <v>479</v>
      </c>
      <c r="D1412" t="s" s="4">
        <v>480</v>
      </c>
      <c r="E1412" t="s" s="4">
        <v>481</v>
      </c>
      <c r="F1412" t="s" s="4">
        <v>447</v>
      </c>
      <c r="G1412" t="s" s="4">
        <v>482</v>
      </c>
    </row>
    <row r="1413" ht="45.0" customHeight="true">
      <c r="A1413" t="s" s="4">
        <v>305</v>
      </c>
      <c r="B1413" t="s" s="4">
        <v>2019</v>
      </c>
      <c r="C1413" t="s" s="4">
        <v>454</v>
      </c>
      <c r="D1413" t="s" s="4">
        <v>439</v>
      </c>
      <c r="E1413" t="s" s="4">
        <v>484</v>
      </c>
      <c r="F1413" t="s" s="4">
        <v>485</v>
      </c>
      <c r="G1413" t="s" s="4">
        <v>486</v>
      </c>
    </row>
    <row r="1414" ht="45.0" customHeight="true">
      <c r="A1414" t="s" s="4">
        <v>305</v>
      </c>
      <c r="B1414" t="s" s="4">
        <v>2020</v>
      </c>
      <c r="C1414" t="s" s="4">
        <v>488</v>
      </c>
      <c r="D1414" t="s" s="4">
        <v>489</v>
      </c>
      <c r="E1414" t="s" s="4">
        <v>490</v>
      </c>
      <c r="F1414" t="s" s="4">
        <v>491</v>
      </c>
      <c r="G1414" t="s" s="4">
        <v>492</v>
      </c>
    </row>
    <row r="1415" ht="45.0" customHeight="true">
      <c r="A1415" t="s" s="4">
        <v>305</v>
      </c>
      <c r="B1415" t="s" s="4">
        <v>2021</v>
      </c>
      <c r="C1415" t="s" s="4">
        <v>494</v>
      </c>
      <c r="D1415" t="s" s="4">
        <v>495</v>
      </c>
      <c r="E1415" t="s" s="4">
        <v>496</v>
      </c>
      <c r="F1415" t="s" s="4">
        <v>497</v>
      </c>
      <c r="G1415" t="s" s="4">
        <v>498</v>
      </c>
    </row>
    <row r="1416" ht="45.0" customHeight="true">
      <c r="A1416" t="s" s="4">
        <v>305</v>
      </c>
      <c r="B1416" t="s" s="4">
        <v>2022</v>
      </c>
      <c r="C1416" t="s" s="4">
        <v>500</v>
      </c>
      <c r="D1416" t="s" s="4">
        <v>501</v>
      </c>
      <c r="E1416" t="s" s="4">
        <v>496</v>
      </c>
      <c r="F1416" t="s" s="4">
        <v>502</v>
      </c>
      <c r="G1416" t="s" s="4">
        <v>503</v>
      </c>
    </row>
    <row r="1417" ht="45.0" customHeight="true">
      <c r="A1417" t="s" s="4">
        <v>305</v>
      </c>
      <c r="B1417" t="s" s="4">
        <v>2023</v>
      </c>
      <c r="C1417" t="s" s="4">
        <v>505</v>
      </c>
      <c r="D1417" t="s" s="4">
        <v>506</v>
      </c>
      <c r="E1417" t="s" s="4">
        <v>496</v>
      </c>
      <c r="F1417" t="s" s="4">
        <v>507</v>
      </c>
      <c r="G1417" t="s" s="4">
        <v>508</v>
      </c>
    </row>
    <row r="1418" ht="45.0" customHeight="true">
      <c r="A1418" t="s" s="4">
        <v>305</v>
      </c>
      <c r="B1418" t="s" s="4">
        <v>2024</v>
      </c>
      <c r="C1418" t="s" s="4">
        <v>510</v>
      </c>
      <c r="D1418" t="s" s="4">
        <v>511</v>
      </c>
      <c r="E1418" t="s" s="4">
        <v>512</v>
      </c>
      <c r="F1418" t="s" s="4">
        <v>512</v>
      </c>
      <c r="G1418" t="s" s="4">
        <v>486</v>
      </c>
    </row>
    <row r="1419" ht="45.0" customHeight="true">
      <c r="A1419" t="s" s="4">
        <v>305</v>
      </c>
      <c r="B1419" t="s" s="4">
        <v>2025</v>
      </c>
      <c r="C1419" t="s" s="4">
        <v>510</v>
      </c>
      <c r="D1419" t="s" s="4">
        <v>511</v>
      </c>
      <c r="E1419" t="s" s="4">
        <v>512</v>
      </c>
      <c r="F1419" t="s" s="4">
        <v>512</v>
      </c>
      <c r="G1419" t="s" s="4">
        <v>469</v>
      </c>
    </row>
    <row r="1420" ht="45.0" customHeight="true">
      <c r="A1420" t="s" s="4">
        <v>305</v>
      </c>
      <c r="B1420" t="s" s="4">
        <v>2026</v>
      </c>
      <c r="C1420" t="s" s="4">
        <v>510</v>
      </c>
      <c r="D1420" t="s" s="4">
        <v>511</v>
      </c>
      <c r="E1420" t="s" s="4">
        <v>512</v>
      </c>
      <c r="F1420" t="s" s="4">
        <v>512</v>
      </c>
      <c r="G1420" t="s" s="4">
        <v>452</v>
      </c>
    </row>
    <row r="1421" ht="45.0" customHeight="true">
      <c r="A1421" t="s" s="4">
        <v>305</v>
      </c>
      <c r="B1421" t="s" s="4">
        <v>2027</v>
      </c>
      <c r="C1421" t="s" s="4">
        <v>460</v>
      </c>
      <c r="D1421" t="s" s="4">
        <v>461</v>
      </c>
      <c r="E1421" t="s" s="4">
        <v>516</v>
      </c>
      <c r="F1421" t="s" s="4">
        <v>517</v>
      </c>
      <c r="G1421" t="s" s="4">
        <v>458</v>
      </c>
    </row>
    <row r="1422" ht="45.0" customHeight="true">
      <c r="A1422" t="s" s="4">
        <v>305</v>
      </c>
      <c r="B1422" t="s" s="4">
        <v>2028</v>
      </c>
      <c r="C1422" t="s" s="4">
        <v>488</v>
      </c>
      <c r="D1422" t="s" s="4">
        <v>519</v>
      </c>
      <c r="E1422" t="s" s="4">
        <v>520</v>
      </c>
      <c r="F1422" t="s" s="4">
        <v>517</v>
      </c>
      <c r="G1422" t="s" s="4">
        <v>521</v>
      </c>
    </row>
    <row r="1423" ht="45.0" customHeight="true">
      <c r="A1423" t="s" s="4">
        <v>305</v>
      </c>
      <c r="B1423" t="s" s="4">
        <v>2029</v>
      </c>
      <c r="C1423" t="s" s="4">
        <v>523</v>
      </c>
      <c r="D1423" t="s" s="4">
        <v>524</v>
      </c>
      <c r="E1423" t="s" s="4">
        <v>525</v>
      </c>
      <c r="F1423" t="s" s="4">
        <v>526</v>
      </c>
      <c r="G1423" t="s" s="4">
        <v>527</v>
      </c>
    </row>
    <row r="1424" ht="45.0" customHeight="true">
      <c r="A1424" t="s" s="4">
        <v>305</v>
      </c>
      <c r="B1424" t="s" s="4">
        <v>2030</v>
      </c>
      <c r="C1424" t="s" s="4">
        <v>529</v>
      </c>
      <c r="D1424" t="s" s="4">
        <v>530</v>
      </c>
      <c r="E1424" t="s" s="4">
        <v>531</v>
      </c>
      <c r="F1424" t="s" s="4">
        <v>532</v>
      </c>
      <c r="G1424" t="s" s="4">
        <v>533</v>
      </c>
    </row>
    <row r="1425" ht="45.0" customHeight="true">
      <c r="A1425" t="s" s="4">
        <v>305</v>
      </c>
      <c r="B1425" t="s" s="4">
        <v>2031</v>
      </c>
      <c r="C1425" t="s" s="4">
        <v>535</v>
      </c>
      <c r="D1425" t="s" s="4">
        <v>536</v>
      </c>
      <c r="E1425" t="s" s="4">
        <v>537</v>
      </c>
      <c r="F1425" t="s" s="4">
        <v>538</v>
      </c>
      <c r="G1425" t="s" s="4">
        <v>492</v>
      </c>
    </row>
    <row r="1426" ht="45.0" customHeight="true">
      <c r="A1426" t="s" s="4">
        <v>305</v>
      </c>
      <c r="B1426" t="s" s="4">
        <v>2032</v>
      </c>
      <c r="C1426" t="s" s="4">
        <v>540</v>
      </c>
      <c r="D1426" t="s" s="4">
        <v>541</v>
      </c>
      <c r="E1426" t="s" s="4">
        <v>542</v>
      </c>
      <c r="F1426" t="s" s="4">
        <v>543</v>
      </c>
      <c r="G1426" t="s" s="4">
        <v>544</v>
      </c>
    </row>
    <row r="1427" ht="45.0" customHeight="true">
      <c r="A1427" t="s" s="4">
        <v>305</v>
      </c>
      <c r="B1427" t="s" s="4">
        <v>2033</v>
      </c>
      <c r="C1427" t="s" s="4">
        <v>546</v>
      </c>
      <c r="D1427" t="s" s="4">
        <v>547</v>
      </c>
      <c r="E1427" t="s" s="4">
        <v>542</v>
      </c>
      <c r="F1427" t="s" s="4">
        <v>548</v>
      </c>
      <c r="G1427" t="s" s="4">
        <v>549</v>
      </c>
    </row>
    <row r="1428" ht="45.0" customHeight="true">
      <c r="A1428" t="s" s="4">
        <v>305</v>
      </c>
      <c r="B1428" t="s" s="4">
        <v>2034</v>
      </c>
      <c r="C1428" t="s" s="4">
        <v>551</v>
      </c>
      <c r="D1428" t="s" s="4">
        <v>552</v>
      </c>
      <c r="E1428" t="s" s="4">
        <v>553</v>
      </c>
      <c r="F1428" t="s" s="4">
        <v>554</v>
      </c>
      <c r="G1428" t="s" s="4">
        <v>555</v>
      </c>
    </row>
    <row r="1429" ht="45.0" customHeight="true">
      <c r="A1429" t="s" s="4">
        <v>305</v>
      </c>
      <c r="B1429" t="s" s="4">
        <v>2035</v>
      </c>
      <c r="C1429" t="s" s="4">
        <v>557</v>
      </c>
      <c r="D1429" t="s" s="4">
        <v>558</v>
      </c>
      <c r="E1429" t="s" s="4">
        <v>559</v>
      </c>
      <c r="F1429" t="s" s="4">
        <v>560</v>
      </c>
      <c r="G1429" t="s" s="4">
        <v>561</v>
      </c>
    </row>
    <row r="1430" ht="45.0" customHeight="true">
      <c r="A1430" t="s" s="4">
        <v>305</v>
      </c>
      <c r="B1430" t="s" s="4">
        <v>2036</v>
      </c>
      <c r="C1430" t="s" s="4">
        <v>563</v>
      </c>
      <c r="D1430" t="s" s="4">
        <v>564</v>
      </c>
      <c r="E1430" t="s" s="4">
        <v>565</v>
      </c>
      <c r="F1430" t="s" s="4">
        <v>560</v>
      </c>
      <c r="G1430" t="s" s="4">
        <v>561</v>
      </c>
    </row>
    <row r="1431" ht="45.0" customHeight="true">
      <c r="A1431" t="s" s="4">
        <v>305</v>
      </c>
      <c r="B1431" t="s" s="4">
        <v>2037</v>
      </c>
      <c r="C1431" t="s" s="4">
        <v>567</v>
      </c>
      <c r="D1431" t="s" s="4">
        <v>476</v>
      </c>
      <c r="E1431" t="s" s="4">
        <v>568</v>
      </c>
      <c r="F1431" t="s" s="4">
        <v>569</v>
      </c>
      <c r="G1431" t="s" s="4">
        <v>570</v>
      </c>
    </row>
    <row r="1432" ht="45.0" customHeight="true">
      <c r="A1432" t="s" s="4">
        <v>305</v>
      </c>
      <c r="B1432" t="s" s="4">
        <v>2038</v>
      </c>
      <c r="C1432" t="s" s="4">
        <v>572</v>
      </c>
      <c r="D1432" t="s" s="4">
        <v>501</v>
      </c>
      <c r="E1432" t="s" s="4">
        <v>573</v>
      </c>
      <c r="F1432" t="s" s="4">
        <v>574</v>
      </c>
      <c r="G1432" t="s" s="4">
        <v>492</v>
      </c>
    </row>
    <row r="1433" ht="45.0" customHeight="true">
      <c r="A1433" t="s" s="4">
        <v>305</v>
      </c>
      <c r="B1433" t="s" s="4">
        <v>2039</v>
      </c>
      <c r="C1433" t="s" s="4">
        <v>576</v>
      </c>
      <c r="D1433" t="s" s="4">
        <v>577</v>
      </c>
      <c r="E1433" t="s" s="4">
        <v>573</v>
      </c>
      <c r="F1433" t="s" s="4">
        <v>578</v>
      </c>
      <c r="G1433" t="s" s="4">
        <v>544</v>
      </c>
    </row>
    <row r="1434" ht="45.0" customHeight="true">
      <c r="A1434" t="s" s="4">
        <v>305</v>
      </c>
      <c r="B1434" t="s" s="4">
        <v>2040</v>
      </c>
      <c r="C1434" t="s" s="4">
        <v>580</v>
      </c>
      <c r="D1434" t="s" s="4">
        <v>581</v>
      </c>
      <c r="E1434" t="s" s="4">
        <v>573</v>
      </c>
      <c r="F1434" t="s" s="4">
        <v>582</v>
      </c>
      <c r="G1434" t="s" s="4">
        <v>503</v>
      </c>
    </row>
    <row r="1435" ht="45.0" customHeight="true">
      <c r="A1435" t="s" s="4">
        <v>305</v>
      </c>
      <c r="B1435" t="s" s="4">
        <v>2041</v>
      </c>
      <c r="C1435" t="s" s="4">
        <v>584</v>
      </c>
      <c r="D1435" t="s" s="4">
        <v>585</v>
      </c>
      <c r="E1435" t="s" s="4">
        <v>586</v>
      </c>
      <c r="F1435" t="s" s="4">
        <v>587</v>
      </c>
      <c r="G1435" t="s" s="4">
        <v>544</v>
      </c>
    </row>
    <row r="1436" ht="45.0" customHeight="true">
      <c r="A1436" t="s" s="4">
        <v>305</v>
      </c>
      <c r="B1436" t="s" s="4">
        <v>2042</v>
      </c>
      <c r="C1436" t="s" s="4">
        <v>510</v>
      </c>
      <c r="D1436" t="s" s="4">
        <v>511</v>
      </c>
      <c r="E1436" t="s" s="4">
        <v>512</v>
      </c>
      <c r="F1436" t="s" s="4">
        <v>512</v>
      </c>
      <c r="G1436" t="s" s="4">
        <v>589</v>
      </c>
    </row>
    <row r="1437" ht="45.0" customHeight="true">
      <c r="A1437" t="s" s="4">
        <v>305</v>
      </c>
      <c r="B1437" t="s" s="4">
        <v>2043</v>
      </c>
      <c r="C1437" t="s" s="4">
        <v>510</v>
      </c>
      <c r="D1437" t="s" s="4">
        <v>511</v>
      </c>
      <c r="E1437" t="s" s="4">
        <v>512</v>
      </c>
      <c r="F1437" t="s" s="4">
        <v>512</v>
      </c>
      <c r="G1437" t="s" s="4">
        <v>591</v>
      </c>
    </row>
    <row r="1438" ht="45.0" customHeight="true">
      <c r="A1438" t="s" s="4">
        <v>305</v>
      </c>
      <c r="B1438" t="s" s="4">
        <v>2044</v>
      </c>
      <c r="C1438" t="s" s="4">
        <v>510</v>
      </c>
      <c r="D1438" t="s" s="4">
        <v>511</v>
      </c>
      <c r="E1438" t="s" s="4">
        <v>512</v>
      </c>
      <c r="F1438" t="s" s="4">
        <v>512</v>
      </c>
      <c r="G1438" t="s" s="4">
        <v>591</v>
      </c>
    </row>
    <row r="1439" ht="45.0" customHeight="true">
      <c r="A1439" t="s" s="4">
        <v>305</v>
      </c>
      <c r="B1439" t="s" s="4">
        <v>2045</v>
      </c>
      <c r="C1439" t="s" s="4">
        <v>594</v>
      </c>
      <c r="D1439" t="s" s="4">
        <v>595</v>
      </c>
      <c r="E1439" t="s" s="4">
        <v>596</v>
      </c>
      <c r="F1439" t="s" s="4">
        <v>597</v>
      </c>
      <c r="G1439" t="s" s="4">
        <v>598</v>
      </c>
    </row>
    <row r="1440" ht="45.0" customHeight="true">
      <c r="A1440" t="s" s="4">
        <v>305</v>
      </c>
      <c r="B1440" t="s" s="4">
        <v>2046</v>
      </c>
      <c r="C1440" t="s" s="4">
        <v>600</v>
      </c>
      <c r="D1440" t="s" s="4">
        <v>584</v>
      </c>
      <c r="E1440" t="s" s="4">
        <v>573</v>
      </c>
      <c r="F1440" t="s" s="4">
        <v>601</v>
      </c>
      <c r="G1440" t="s" s="4">
        <v>463</v>
      </c>
    </row>
    <row r="1441" ht="45.0" customHeight="true">
      <c r="A1441" t="s" s="4">
        <v>305</v>
      </c>
      <c r="B1441" t="s" s="4">
        <v>2047</v>
      </c>
      <c r="C1441" t="s" s="4">
        <v>603</v>
      </c>
      <c r="D1441" t="s" s="4">
        <v>604</v>
      </c>
      <c r="E1441" t="s" s="4">
        <v>573</v>
      </c>
      <c r="F1441" t="s" s="4">
        <v>601</v>
      </c>
      <c r="G1441" t="s" s="4">
        <v>605</v>
      </c>
    </row>
    <row r="1442" ht="45.0" customHeight="true">
      <c r="A1442" t="s" s="4">
        <v>305</v>
      </c>
      <c r="B1442" t="s" s="4">
        <v>2048</v>
      </c>
      <c r="C1442" t="s" s="4">
        <v>607</v>
      </c>
      <c r="D1442" t="s" s="4">
        <v>608</v>
      </c>
      <c r="E1442" t="s" s="4">
        <v>609</v>
      </c>
      <c r="F1442" t="s" s="4">
        <v>610</v>
      </c>
      <c r="G1442" t="s" s="4">
        <v>611</v>
      </c>
    </row>
    <row r="1443" ht="45.0" customHeight="true">
      <c r="A1443" t="s" s="4">
        <v>305</v>
      </c>
      <c r="B1443" t="s" s="4">
        <v>2049</v>
      </c>
      <c r="C1443" t="s" s="4">
        <v>613</v>
      </c>
      <c r="D1443" t="s" s="4">
        <v>614</v>
      </c>
      <c r="E1443" t="s" s="4">
        <v>615</v>
      </c>
      <c r="F1443" t="s" s="4">
        <v>610</v>
      </c>
      <c r="G1443" t="s" s="4">
        <v>616</v>
      </c>
    </row>
    <row r="1444" ht="45.0" customHeight="true">
      <c r="A1444" t="s" s="4">
        <v>305</v>
      </c>
      <c r="B1444" t="s" s="4">
        <v>2050</v>
      </c>
      <c r="C1444" t="s" s="4">
        <v>454</v>
      </c>
      <c r="D1444" t="s" s="4">
        <v>618</v>
      </c>
      <c r="E1444" t="s" s="4">
        <v>586</v>
      </c>
      <c r="F1444" t="s" s="4">
        <v>619</v>
      </c>
      <c r="G1444" t="s" s="4">
        <v>620</v>
      </c>
    </row>
    <row r="1445" ht="45.0" customHeight="true">
      <c r="A1445" t="s" s="4">
        <v>305</v>
      </c>
      <c r="B1445" t="s" s="4">
        <v>2051</v>
      </c>
      <c r="C1445" t="s" s="4">
        <v>607</v>
      </c>
      <c r="D1445" t="s" s="4">
        <v>608</v>
      </c>
      <c r="E1445" t="s" s="4">
        <v>622</v>
      </c>
      <c r="F1445" t="s" s="4">
        <v>610</v>
      </c>
      <c r="G1445" t="s" s="4">
        <v>623</v>
      </c>
    </row>
    <row r="1446" ht="45.0" customHeight="true">
      <c r="A1446" t="s" s="4">
        <v>305</v>
      </c>
      <c r="B1446" t="s" s="4">
        <v>2052</v>
      </c>
      <c r="C1446" t="s" s="4">
        <v>613</v>
      </c>
      <c r="D1446" t="s" s="4">
        <v>454</v>
      </c>
      <c r="E1446" t="s" s="4">
        <v>625</v>
      </c>
      <c r="F1446" t="s" s="4">
        <v>610</v>
      </c>
      <c r="G1446" t="s" s="4">
        <v>626</v>
      </c>
    </row>
    <row r="1447" ht="45.0" customHeight="true">
      <c r="A1447" t="s" s="4">
        <v>305</v>
      </c>
      <c r="B1447" t="s" s="4">
        <v>2053</v>
      </c>
      <c r="C1447" t="s" s="4">
        <v>454</v>
      </c>
      <c r="D1447" t="s" s="4">
        <v>618</v>
      </c>
      <c r="E1447" t="s" s="4">
        <v>628</v>
      </c>
      <c r="F1447" t="s" s="4">
        <v>629</v>
      </c>
      <c r="G1447" t="s" s="4">
        <v>630</v>
      </c>
    </row>
    <row r="1448" ht="45.0" customHeight="true">
      <c r="A1448" t="s" s="4">
        <v>305</v>
      </c>
      <c r="B1448" t="s" s="4">
        <v>2054</v>
      </c>
      <c r="C1448" t="s" s="4">
        <v>632</v>
      </c>
      <c r="D1448" t="s" s="4">
        <v>633</v>
      </c>
      <c r="E1448" t="s" s="4">
        <v>634</v>
      </c>
      <c r="F1448" t="s" s="4">
        <v>635</v>
      </c>
      <c r="G1448" t="s" s="4">
        <v>636</v>
      </c>
    </row>
    <row r="1449" ht="45.0" customHeight="true">
      <c r="A1449" t="s" s="4">
        <v>305</v>
      </c>
      <c r="B1449" t="s" s="4">
        <v>2055</v>
      </c>
      <c r="C1449" t="s" s="4">
        <v>638</v>
      </c>
      <c r="D1449" t="s" s="4">
        <v>639</v>
      </c>
      <c r="E1449" t="s" s="4">
        <v>640</v>
      </c>
      <c r="F1449" t="s" s="4">
        <v>641</v>
      </c>
      <c r="G1449" t="s" s="4">
        <v>642</v>
      </c>
    </row>
    <row r="1450" ht="45.0" customHeight="true">
      <c r="A1450" t="s" s="4">
        <v>305</v>
      </c>
      <c r="B1450" t="s" s="4">
        <v>2056</v>
      </c>
      <c r="C1450" t="s" s="4">
        <v>644</v>
      </c>
      <c r="D1450" t="s" s="4">
        <v>645</v>
      </c>
      <c r="E1450" t="s" s="4">
        <v>640</v>
      </c>
      <c r="F1450" t="s" s="4">
        <v>646</v>
      </c>
      <c r="G1450" t="s" s="4">
        <v>647</v>
      </c>
    </row>
    <row r="1451" ht="45.0" customHeight="true">
      <c r="A1451" t="s" s="4">
        <v>305</v>
      </c>
      <c r="B1451" t="s" s="4">
        <v>2057</v>
      </c>
      <c r="C1451" t="s" s="4">
        <v>649</v>
      </c>
      <c r="D1451" t="s" s="4">
        <v>650</v>
      </c>
      <c r="E1451" t="s" s="4">
        <v>496</v>
      </c>
      <c r="F1451" t="s" s="4">
        <v>651</v>
      </c>
      <c r="G1451" t="s" s="4">
        <v>503</v>
      </c>
    </row>
    <row r="1452" ht="45.0" customHeight="true">
      <c r="A1452" t="s" s="4">
        <v>305</v>
      </c>
      <c r="B1452" t="s" s="4">
        <v>2058</v>
      </c>
      <c r="C1452" t="s" s="4">
        <v>488</v>
      </c>
      <c r="D1452" t="s" s="4">
        <v>653</v>
      </c>
      <c r="E1452" t="s" s="4">
        <v>496</v>
      </c>
      <c r="F1452" t="s" s="4">
        <v>654</v>
      </c>
      <c r="G1452" t="s" s="4">
        <v>616</v>
      </c>
    </row>
    <row r="1453" ht="45.0" customHeight="true">
      <c r="A1453" t="s" s="4">
        <v>305</v>
      </c>
      <c r="B1453" t="s" s="4">
        <v>2059</v>
      </c>
      <c r="C1453" t="s" s="4">
        <v>656</v>
      </c>
      <c r="D1453" t="s" s="4">
        <v>657</v>
      </c>
      <c r="E1453" t="s" s="4">
        <v>496</v>
      </c>
      <c r="F1453" t="s" s="4">
        <v>658</v>
      </c>
      <c r="G1453" t="s" s="4">
        <v>659</v>
      </c>
    </row>
    <row r="1454" ht="45.0" customHeight="true">
      <c r="A1454" t="s" s="4">
        <v>313</v>
      </c>
      <c r="B1454" t="s" s="4">
        <v>2060</v>
      </c>
      <c r="C1454" t="s" s="4">
        <v>438</v>
      </c>
      <c r="D1454" t="s" s="4">
        <v>439</v>
      </c>
      <c r="E1454" t="s" s="4">
        <v>440</v>
      </c>
      <c r="F1454" t="s" s="4">
        <v>441</v>
      </c>
      <c r="G1454" t="s" s="4">
        <v>442</v>
      </c>
    </row>
    <row r="1455" ht="45.0" customHeight="true">
      <c r="A1455" t="s" s="4">
        <v>313</v>
      </c>
      <c r="B1455" t="s" s="4">
        <v>2061</v>
      </c>
      <c r="C1455" t="s" s="4">
        <v>444</v>
      </c>
      <c r="D1455" t="s" s="4">
        <v>445</v>
      </c>
      <c r="E1455" t="s" s="4">
        <v>446</v>
      </c>
      <c r="F1455" t="s" s="4">
        <v>447</v>
      </c>
      <c r="G1455" t="s" s="4">
        <v>442</v>
      </c>
    </row>
    <row r="1456" ht="45.0" customHeight="true">
      <c r="A1456" t="s" s="4">
        <v>313</v>
      </c>
      <c r="B1456" t="s" s="4">
        <v>2062</v>
      </c>
      <c r="C1456" t="s" s="4">
        <v>449</v>
      </c>
      <c r="D1456" t="s" s="4">
        <v>449</v>
      </c>
      <c r="E1456" t="s" s="4">
        <v>450</v>
      </c>
      <c r="F1456" t="s" s="4">
        <v>451</v>
      </c>
      <c r="G1456" t="s" s="4">
        <v>452</v>
      </c>
    </row>
    <row r="1457" ht="45.0" customHeight="true">
      <c r="A1457" t="s" s="4">
        <v>313</v>
      </c>
      <c r="B1457" t="s" s="4">
        <v>2063</v>
      </c>
      <c r="C1457" t="s" s="4">
        <v>454</v>
      </c>
      <c r="D1457" t="s" s="4">
        <v>455</v>
      </c>
      <c r="E1457" t="s" s="4">
        <v>456</v>
      </c>
      <c r="F1457" t="s" s="4">
        <v>457</v>
      </c>
      <c r="G1457" t="s" s="4">
        <v>458</v>
      </c>
    </row>
    <row r="1458" ht="45.0" customHeight="true">
      <c r="A1458" t="s" s="4">
        <v>313</v>
      </c>
      <c r="B1458" t="s" s="4">
        <v>2064</v>
      </c>
      <c r="C1458" t="s" s="4">
        <v>460</v>
      </c>
      <c r="D1458" t="s" s="4">
        <v>461</v>
      </c>
      <c r="E1458" t="s" s="4">
        <v>446</v>
      </c>
      <c r="F1458" t="s" s="4">
        <v>462</v>
      </c>
      <c r="G1458" t="s" s="4">
        <v>463</v>
      </c>
    </row>
    <row r="1459" ht="45.0" customHeight="true">
      <c r="A1459" t="s" s="4">
        <v>313</v>
      </c>
      <c r="B1459" t="s" s="4">
        <v>2065</v>
      </c>
      <c r="C1459" t="s" s="4">
        <v>465</v>
      </c>
      <c r="D1459" t="s" s="4">
        <v>466</v>
      </c>
      <c r="E1459" t="s" s="4">
        <v>467</v>
      </c>
      <c r="F1459" t="s" s="4">
        <v>468</v>
      </c>
      <c r="G1459" t="s" s="4">
        <v>469</v>
      </c>
    </row>
    <row r="1460" ht="45.0" customHeight="true">
      <c r="A1460" t="s" s="4">
        <v>313</v>
      </c>
      <c r="B1460" t="s" s="4">
        <v>2066</v>
      </c>
      <c r="C1460" t="s" s="4">
        <v>471</v>
      </c>
      <c r="D1460" t="s" s="4">
        <v>472</v>
      </c>
      <c r="E1460" t="s" s="4">
        <v>467</v>
      </c>
      <c r="F1460" t="s" s="4">
        <v>468</v>
      </c>
      <c r="G1460" t="s" s="4">
        <v>473</v>
      </c>
    </row>
    <row r="1461" ht="45.0" customHeight="true">
      <c r="A1461" t="s" s="4">
        <v>313</v>
      </c>
      <c r="B1461" t="s" s="4">
        <v>2067</v>
      </c>
      <c r="C1461" t="s" s="4">
        <v>475</v>
      </c>
      <c r="D1461" t="s" s="4">
        <v>476</v>
      </c>
      <c r="E1461" t="s" s="4">
        <v>467</v>
      </c>
      <c r="F1461" t="s" s="4">
        <v>477</v>
      </c>
      <c r="G1461" t="s" s="4">
        <v>452</v>
      </c>
    </row>
    <row r="1462" ht="45.0" customHeight="true">
      <c r="A1462" t="s" s="4">
        <v>313</v>
      </c>
      <c r="B1462" t="s" s="4">
        <v>2068</v>
      </c>
      <c r="C1462" t="s" s="4">
        <v>479</v>
      </c>
      <c r="D1462" t="s" s="4">
        <v>480</v>
      </c>
      <c r="E1462" t="s" s="4">
        <v>481</v>
      </c>
      <c r="F1462" t="s" s="4">
        <v>447</v>
      </c>
      <c r="G1462" t="s" s="4">
        <v>482</v>
      </c>
    </row>
    <row r="1463" ht="45.0" customHeight="true">
      <c r="A1463" t="s" s="4">
        <v>313</v>
      </c>
      <c r="B1463" t="s" s="4">
        <v>2069</v>
      </c>
      <c r="C1463" t="s" s="4">
        <v>454</v>
      </c>
      <c r="D1463" t="s" s="4">
        <v>439</v>
      </c>
      <c r="E1463" t="s" s="4">
        <v>484</v>
      </c>
      <c r="F1463" t="s" s="4">
        <v>485</v>
      </c>
      <c r="G1463" t="s" s="4">
        <v>486</v>
      </c>
    </row>
    <row r="1464" ht="45.0" customHeight="true">
      <c r="A1464" t="s" s="4">
        <v>313</v>
      </c>
      <c r="B1464" t="s" s="4">
        <v>2070</v>
      </c>
      <c r="C1464" t="s" s="4">
        <v>488</v>
      </c>
      <c r="D1464" t="s" s="4">
        <v>489</v>
      </c>
      <c r="E1464" t="s" s="4">
        <v>490</v>
      </c>
      <c r="F1464" t="s" s="4">
        <v>491</v>
      </c>
      <c r="G1464" t="s" s="4">
        <v>492</v>
      </c>
    </row>
    <row r="1465" ht="45.0" customHeight="true">
      <c r="A1465" t="s" s="4">
        <v>313</v>
      </c>
      <c r="B1465" t="s" s="4">
        <v>2071</v>
      </c>
      <c r="C1465" t="s" s="4">
        <v>494</v>
      </c>
      <c r="D1465" t="s" s="4">
        <v>495</v>
      </c>
      <c r="E1465" t="s" s="4">
        <v>496</v>
      </c>
      <c r="F1465" t="s" s="4">
        <v>497</v>
      </c>
      <c r="G1465" t="s" s="4">
        <v>498</v>
      </c>
    </row>
    <row r="1466" ht="45.0" customHeight="true">
      <c r="A1466" t="s" s="4">
        <v>313</v>
      </c>
      <c r="B1466" t="s" s="4">
        <v>2072</v>
      </c>
      <c r="C1466" t="s" s="4">
        <v>500</v>
      </c>
      <c r="D1466" t="s" s="4">
        <v>501</v>
      </c>
      <c r="E1466" t="s" s="4">
        <v>496</v>
      </c>
      <c r="F1466" t="s" s="4">
        <v>502</v>
      </c>
      <c r="G1466" t="s" s="4">
        <v>503</v>
      </c>
    </row>
    <row r="1467" ht="45.0" customHeight="true">
      <c r="A1467" t="s" s="4">
        <v>313</v>
      </c>
      <c r="B1467" t="s" s="4">
        <v>2073</v>
      </c>
      <c r="C1467" t="s" s="4">
        <v>505</v>
      </c>
      <c r="D1467" t="s" s="4">
        <v>506</v>
      </c>
      <c r="E1467" t="s" s="4">
        <v>496</v>
      </c>
      <c r="F1467" t="s" s="4">
        <v>507</v>
      </c>
      <c r="G1467" t="s" s="4">
        <v>508</v>
      </c>
    </row>
    <row r="1468" ht="45.0" customHeight="true">
      <c r="A1468" t="s" s="4">
        <v>313</v>
      </c>
      <c r="B1468" t="s" s="4">
        <v>2074</v>
      </c>
      <c r="C1468" t="s" s="4">
        <v>510</v>
      </c>
      <c r="D1468" t="s" s="4">
        <v>511</v>
      </c>
      <c r="E1468" t="s" s="4">
        <v>512</v>
      </c>
      <c r="F1468" t="s" s="4">
        <v>512</v>
      </c>
      <c r="G1468" t="s" s="4">
        <v>486</v>
      </c>
    </row>
    <row r="1469" ht="45.0" customHeight="true">
      <c r="A1469" t="s" s="4">
        <v>313</v>
      </c>
      <c r="B1469" t="s" s="4">
        <v>2075</v>
      </c>
      <c r="C1469" t="s" s="4">
        <v>510</v>
      </c>
      <c r="D1469" t="s" s="4">
        <v>511</v>
      </c>
      <c r="E1469" t="s" s="4">
        <v>512</v>
      </c>
      <c r="F1469" t="s" s="4">
        <v>512</v>
      </c>
      <c r="G1469" t="s" s="4">
        <v>469</v>
      </c>
    </row>
    <row r="1470" ht="45.0" customHeight="true">
      <c r="A1470" t="s" s="4">
        <v>313</v>
      </c>
      <c r="B1470" t="s" s="4">
        <v>2076</v>
      </c>
      <c r="C1470" t="s" s="4">
        <v>510</v>
      </c>
      <c r="D1470" t="s" s="4">
        <v>511</v>
      </c>
      <c r="E1470" t="s" s="4">
        <v>512</v>
      </c>
      <c r="F1470" t="s" s="4">
        <v>512</v>
      </c>
      <c r="G1470" t="s" s="4">
        <v>452</v>
      </c>
    </row>
    <row r="1471" ht="45.0" customHeight="true">
      <c r="A1471" t="s" s="4">
        <v>313</v>
      </c>
      <c r="B1471" t="s" s="4">
        <v>2077</v>
      </c>
      <c r="C1471" t="s" s="4">
        <v>460</v>
      </c>
      <c r="D1471" t="s" s="4">
        <v>461</v>
      </c>
      <c r="E1471" t="s" s="4">
        <v>516</v>
      </c>
      <c r="F1471" t="s" s="4">
        <v>517</v>
      </c>
      <c r="G1471" t="s" s="4">
        <v>458</v>
      </c>
    </row>
    <row r="1472" ht="45.0" customHeight="true">
      <c r="A1472" t="s" s="4">
        <v>313</v>
      </c>
      <c r="B1472" t="s" s="4">
        <v>2078</v>
      </c>
      <c r="C1472" t="s" s="4">
        <v>488</v>
      </c>
      <c r="D1472" t="s" s="4">
        <v>519</v>
      </c>
      <c r="E1472" t="s" s="4">
        <v>520</v>
      </c>
      <c r="F1472" t="s" s="4">
        <v>517</v>
      </c>
      <c r="G1472" t="s" s="4">
        <v>521</v>
      </c>
    </row>
    <row r="1473" ht="45.0" customHeight="true">
      <c r="A1473" t="s" s="4">
        <v>313</v>
      </c>
      <c r="B1473" t="s" s="4">
        <v>2079</v>
      </c>
      <c r="C1473" t="s" s="4">
        <v>523</v>
      </c>
      <c r="D1473" t="s" s="4">
        <v>524</v>
      </c>
      <c r="E1473" t="s" s="4">
        <v>525</v>
      </c>
      <c r="F1473" t="s" s="4">
        <v>526</v>
      </c>
      <c r="G1473" t="s" s="4">
        <v>527</v>
      </c>
    </row>
    <row r="1474" ht="45.0" customHeight="true">
      <c r="A1474" t="s" s="4">
        <v>313</v>
      </c>
      <c r="B1474" t="s" s="4">
        <v>2080</v>
      </c>
      <c r="C1474" t="s" s="4">
        <v>529</v>
      </c>
      <c r="D1474" t="s" s="4">
        <v>530</v>
      </c>
      <c r="E1474" t="s" s="4">
        <v>531</v>
      </c>
      <c r="F1474" t="s" s="4">
        <v>532</v>
      </c>
      <c r="G1474" t="s" s="4">
        <v>533</v>
      </c>
    </row>
    <row r="1475" ht="45.0" customHeight="true">
      <c r="A1475" t="s" s="4">
        <v>313</v>
      </c>
      <c r="B1475" t="s" s="4">
        <v>2081</v>
      </c>
      <c r="C1475" t="s" s="4">
        <v>535</v>
      </c>
      <c r="D1475" t="s" s="4">
        <v>536</v>
      </c>
      <c r="E1475" t="s" s="4">
        <v>537</v>
      </c>
      <c r="F1475" t="s" s="4">
        <v>538</v>
      </c>
      <c r="G1475" t="s" s="4">
        <v>492</v>
      </c>
    </row>
    <row r="1476" ht="45.0" customHeight="true">
      <c r="A1476" t="s" s="4">
        <v>313</v>
      </c>
      <c r="B1476" t="s" s="4">
        <v>2082</v>
      </c>
      <c r="C1476" t="s" s="4">
        <v>540</v>
      </c>
      <c r="D1476" t="s" s="4">
        <v>541</v>
      </c>
      <c r="E1476" t="s" s="4">
        <v>542</v>
      </c>
      <c r="F1476" t="s" s="4">
        <v>543</v>
      </c>
      <c r="G1476" t="s" s="4">
        <v>544</v>
      </c>
    </row>
    <row r="1477" ht="45.0" customHeight="true">
      <c r="A1477" t="s" s="4">
        <v>313</v>
      </c>
      <c r="B1477" t="s" s="4">
        <v>2083</v>
      </c>
      <c r="C1477" t="s" s="4">
        <v>546</v>
      </c>
      <c r="D1477" t="s" s="4">
        <v>547</v>
      </c>
      <c r="E1477" t="s" s="4">
        <v>542</v>
      </c>
      <c r="F1477" t="s" s="4">
        <v>548</v>
      </c>
      <c r="G1477" t="s" s="4">
        <v>549</v>
      </c>
    </row>
    <row r="1478" ht="45.0" customHeight="true">
      <c r="A1478" t="s" s="4">
        <v>313</v>
      </c>
      <c r="B1478" t="s" s="4">
        <v>2084</v>
      </c>
      <c r="C1478" t="s" s="4">
        <v>551</v>
      </c>
      <c r="D1478" t="s" s="4">
        <v>552</v>
      </c>
      <c r="E1478" t="s" s="4">
        <v>553</v>
      </c>
      <c r="F1478" t="s" s="4">
        <v>554</v>
      </c>
      <c r="G1478" t="s" s="4">
        <v>555</v>
      </c>
    </row>
    <row r="1479" ht="45.0" customHeight="true">
      <c r="A1479" t="s" s="4">
        <v>313</v>
      </c>
      <c r="B1479" t="s" s="4">
        <v>2085</v>
      </c>
      <c r="C1479" t="s" s="4">
        <v>557</v>
      </c>
      <c r="D1479" t="s" s="4">
        <v>558</v>
      </c>
      <c r="E1479" t="s" s="4">
        <v>559</v>
      </c>
      <c r="F1479" t="s" s="4">
        <v>560</v>
      </c>
      <c r="G1479" t="s" s="4">
        <v>561</v>
      </c>
    </row>
    <row r="1480" ht="45.0" customHeight="true">
      <c r="A1480" t="s" s="4">
        <v>313</v>
      </c>
      <c r="B1480" t="s" s="4">
        <v>2086</v>
      </c>
      <c r="C1480" t="s" s="4">
        <v>563</v>
      </c>
      <c r="D1480" t="s" s="4">
        <v>564</v>
      </c>
      <c r="E1480" t="s" s="4">
        <v>565</v>
      </c>
      <c r="F1480" t="s" s="4">
        <v>560</v>
      </c>
      <c r="G1480" t="s" s="4">
        <v>561</v>
      </c>
    </row>
    <row r="1481" ht="45.0" customHeight="true">
      <c r="A1481" t="s" s="4">
        <v>313</v>
      </c>
      <c r="B1481" t="s" s="4">
        <v>2087</v>
      </c>
      <c r="C1481" t="s" s="4">
        <v>567</v>
      </c>
      <c r="D1481" t="s" s="4">
        <v>476</v>
      </c>
      <c r="E1481" t="s" s="4">
        <v>568</v>
      </c>
      <c r="F1481" t="s" s="4">
        <v>569</v>
      </c>
      <c r="G1481" t="s" s="4">
        <v>570</v>
      </c>
    </row>
    <row r="1482" ht="45.0" customHeight="true">
      <c r="A1482" t="s" s="4">
        <v>313</v>
      </c>
      <c r="B1482" t="s" s="4">
        <v>2088</v>
      </c>
      <c r="C1482" t="s" s="4">
        <v>572</v>
      </c>
      <c r="D1482" t="s" s="4">
        <v>501</v>
      </c>
      <c r="E1482" t="s" s="4">
        <v>573</v>
      </c>
      <c r="F1482" t="s" s="4">
        <v>574</v>
      </c>
      <c r="G1482" t="s" s="4">
        <v>492</v>
      </c>
    </row>
    <row r="1483" ht="45.0" customHeight="true">
      <c r="A1483" t="s" s="4">
        <v>313</v>
      </c>
      <c r="B1483" t="s" s="4">
        <v>2089</v>
      </c>
      <c r="C1483" t="s" s="4">
        <v>576</v>
      </c>
      <c r="D1483" t="s" s="4">
        <v>577</v>
      </c>
      <c r="E1483" t="s" s="4">
        <v>573</v>
      </c>
      <c r="F1483" t="s" s="4">
        <v>578</v>
      </c>
      <c r="G1483" t="s" s="4">
        <v>544</v>
      </c>
    </row>
    <row r="1484" ht="45.0" customHeight="true">
      <c r="A1484" t="s" s="4">
        <v>313</v>
      </c>
      <c r="B1484" t="s" s="4">
        <v>2090</v>
      </c>
      <c r="C1484" t="s" s="4">
        <v>580</v>
      </c>
      <c r="D1484" t="s" s="4">
        <v>581</v>
      </c>
      <c r="E1484" t="s" s="4">
        <v>573</v>
      </c>
      <c r="F1484" t="s" s="4">
        <v>582</v>
      </c>
      <c r="G1484" t="s" s="4">
        <v>503</v>
      </c>
    </row>
    <row r="1485" ht="45.0" customHeight="true">
      <c r="A1485" t="s" s="4">
        <v>313</v>
      </c>
      <c r="B1485" t="s" s="4">
        <v>2091</v>
      </c>
      <c r="C1485" t="s" s="4">
        <v>584</v>
      </c>
      <c r="D1485" t="s" s="4">
        <v>585</v>
      </c>
      <c r="E1485" t="s" s="4">
        <v>586</v>
      </c>
      <c r="F1485" t="s" s="4">
        <v>587</v>
      </c>
      <c r="G1485" t="s" s="4">
        <v>544</v>
      </c>
    </row>
    <row r="1486" ht="45.0" customHeight="true">
      <c r="A1486" t="s" s="4">
        <v>313</v>
      </c>
      <c r="B1486" t="s" s="4">
        <v>2092</v>
      </c>
      <c r="C1486" t="s" s="4">
        <v>510</v>
      </c>
      <c r="D1486" t="s" s="4">
        <v>511</v>
      </c>
      <c r="E1486" t="s" s="4">
        <v>512</v>
      </c>
      <c r="F1486" t="s" s="4">
        <v>512</v>
      </c>
      <c r="G1486" t="s" s="4">
        <v>589</v>
      </c>
    </row>
    <row r="1487" ht="45.0" customHeight="true">
      <c r="A1487" t="s" s="4">
        <v>313</v>
      </c>
      <c r="B1487" t="s" s="4">
        <v>2093</v>
      </c>
      <c r="C1487" t="s" s="4">
        <v>510</v>
      </c>
      <c r="D1487" t="s" s="4">
        <v>511</v>
      </c>
      <c r="E1487" t="s" s="4">
        <v>512</v>
      </c>
      <c r="F1487" t="s" s="4">
        <v>512</v>
      </c>
      <c r="G1487" t="s" s="4">
        <v>591</v>
      </c>
    </row>
    <row r="1488" ht="45.0" customHeight="true">
      <c r="A1488" t="s" s="4">
        <v>313</v>
      </c>
      <c r="B1488" t="s" s="4">
        <v>2094</v>
      </c>
      <c r="C1488" t="s" s="4">
        <v>510</v>
      </c>
      <c r="D1488" t="s" s="4">
        <v>511</v>
      </c>
      <c r="E1488" t="s" s="4">
        <v>512</v>
      </c>
      <c r="F1488" t="s" s="4">
        <v>512</v>
      </c>
      <c r="G1488" t="s" s="4">
        <v>591</v>
      </c>
    </row>
    <row r="1489" ht="45.0" customHeight="true">
      <c r="A1489" t="s" s="4">
        <v>313</v>
      </c>
      <c r="B1489" t="s" s="4">
        <v>2095</v>
      </c>
      <c r="C1489" t="s" s="4">
        <v>594</v>
      </c>
      <c r="D1489" t="s" s="4">
        <v>595</v>
      </c>
      <c r="E1489" t="s" s="4">
        <v>596</v>
      </c>
      <c r="F1489" t="s" s="4">
        <v>597</v>
      </c>
      <c r="G1489" t="s" s="4">
        <v>598</v>
      </c>
    </row>
    <row r="1490" ht="45.0" customHeight="true">
      <c r="A1490" t="s" s="4">
        <v>313</v>
      </c>
      <c r="B1490" t="s" s="4">
        <v>2096</v>
      </c>
      <c r="C1490" t="s" s="4">
        <v>600</v>
      </c>
      <c r="D1490" t="s" s="4">
        <v>584</v>
      </c>
      <c r="E1490" t="s" s="4">
        <v>573</v>
      </c>
      <c r="F1490" t="s" s="4">
        <v>601</v>
      </c>
      <c r="G1490" t="s" s="4">
        <v>463</v>
      </c>
    </row>
    <row r="1491" ht="45.0" customHeight="true">
      <c r="A1491" t="s" s="4">
        <v>313</v>
      </c>
      <c r="B1491" t="s" s="4">
        <v>2097</v>
      </c>
      <c r="C1491" t="s" s="4">
        <v>603</v>
      </c>
      <c r="D1491" t="s" s="4">
        <v>604</v>
      </c>
      <c r="E1491" t="s" s="4">
        <v>573</v>
      </c>
      <c r="F1491" t="s" s="4">
        <v>601</v>
      </c>
      <c r="G1491" t="s" s="4">
        <v>605</v>
      </c>
    </row>
    <row r="1492" ht="45.0" customHeight="true">
      <c r="A1492" t="s" s="4">
        <v>313</v>
      </c>
      <c r="B1492" t="s" s="4">
        <v>2098</v>
      </c>
      <c r="C1492" t="s" s="4">
        <v>607</v>
      </c>
      <c r="D1492" t="s" s="4">
        <v>608</v>
      </c>
      <c r="E1492" t="s" s="4">
        <v>609</v>
      </c>
      <c r="F1492" t="s" s="4">
        <v>610</v>
      </c>
      <c r="G1492" t="s" s="4">
        <v>611</v>
      </c>
    </row>
    <row r="1493" ht="45.0" customHeight="true">
      <c r="A1493" t="s" s="4">
        <v>313</v>
      </c>
      <c r="B1493" t="s" s="4">
        <v>2099</v>
      </c>
      <c r="C1493" t="s" s="4">
        <v>613</v>
      </c>
      <c r="D1493" t="s" s="4">
        <v>614</v>
      </c>
      <c r="E1493" t="s" s="4">
        <v>615</v>
      </c>
      <c r="F1493" t="s" s="4">
        <v>610</v>
      </c>
      <c r="G1493" t="s" s="4">
        <v>616</v>
      </c>
    </row>
    <row r="1494" ht="45.0" customHeight="true">
      <c r="A1494" t="s" s="4">
        <v>313</v>
      </c>
      <c r="B1494" t="s" s="4">
        <v>2100</v>
      </c>
      <c r="C1494" t="s" s="4">
        <v>454</v>
      </c>
      <c r="D1494" t="s" s="4">
        <v>618</v>
      </c>
      <c r="E1494" t="s" s="4">
        <v>586</v>
      </c>
      <c r="F1494" t="s" s="4">
        <v>619</v>
      </c>
      <c r="G1494" t="s" s="4">
        <v>620</v>
      </c>
    </row>
    <row r="1495" ht="45.0" customHeight="true">
      <c r="A1495" t="s" s="4">
        <v>313</v>
      </c>
      <c r="B1495" t="s" s="4">
        <v>2101</v>
      </c>
      <c r="C1495" t="s" s="4">
        <v>607</v>
      </c>
      <c r="D1495" t="s" s="4">
        <v>608</v>
      </c>
      <c r="E1495" t="s" s="4">
        <v>622</v>
      </c>
      <c r="F1495" t="s" s="4">
        <v>610</v>
      </c>
      <c r="G1495" t="s" s="4">
        <v>623</v>
      </c>
    </row>
    <row r="1496" ht="45.0" customHeight="true">
      <c r="A1496" t="s" s="4">
        <v>313</v>
      </c>
      <c r="B1496" t="s" s="4">
        <v>2102</v>
      </c>
      <c r="C1496" t="s" s="4">
        <v>613</v>
      </c>
      <c r="D1496" t="s" s="4">
        <v>454</v>
      </c>
      <c r="E1496" t="s" s="4">
        <v>625</v>
      </c>
      <c r="F1496" t="s" s="4">
        <v>610</v>
      </c>
      <c r="G1496" t="s" s="4">
        <v>626</v>
      </c>
    </row>
    <row r="1497" ht="45.0" customHeight="true">
      <c r="A1497" t="s" s="4">
        <v>313</v>
      </c>
      <c r="B1497" t="s" s="4">
        <v>2103</v>
      </c>
      <c r="C1497" t="s" s="4">
        <v>454</v>
      </c>
      <c r="D1497" t="s" s="4">
        <v>618</v>
      </c>
      <c r="E1497" t="s" s="4">
        <v>628</v>
      </c>
      <c r="F1497" t="s" s="4">
        <v>629</v>
      </c>
      <c r="G1497" t="s" s="4">
        <v>630</v>
      </c>
    </row>
    <row r="1498" ht="45.0" customHeight="true">
      <c r="A1498" t="s" s="4">
        <v>313</v>
      </c>
      <c r="B1498" t="s" s="4">
        <v>2104</v>
      </c>
      <c r="C1498" t="s" s="4">
        <v>632</v>
      </c>
      <c r="D1498" t="s" s="4">
        <v>633</v>
      </c>
      <c r="E1498" t="s" s="4">
        <v>634</v>
      </c>
      <c r="F1498" t="s" s="4">
        <v>635</v>
      </c>
      <c r="G1498" t="s" s="4">
        <v>636</v>
      </c>
    </row>
    <row r="1499" ht="45.0" customHeight="true">
      <c r="A1499" t="s" s="4">
        <v>313</v>
      </c>
      <c r="B1499" t="s" s="4">
        <v>2105</v>
      </c>
      <c r="C1499" t="s" s="4">
        <v>638</v>
      </c>
      <c r="D1499" t="s" s="4">
        <v>639</v>
      </c>
      <c r="E1499" t="s" s="4">
        <v>640</v>
      </c>
      <c r="F1499" t="s" s="4">
        <v>641</v>
      </c>
      <c r="G1499" t="s" s="4">
        <v>642</v>
      </c>
    </row>
    <row r="1500" ht="45.0" customHeight="true">
      <c r="A1500" t="s" s="4">
        <v>313</v>
      </c>
      <c r="B1500" t="s" s="4">
        <v>2106</v>
      </c>
      <c r="C1500" t="s" s="4">
        <v>644</v>
      </c>
      <c r="D1500" t="s" s="4">
        <v>645</v>
      </c>
      <c r="E1500" t="s" s="4">
        <v>640</v>
      </c>
      <c r="F1500" t="s" s="4">
        <v>646</v>
      </c>
      <c r="G1500" t="s" s="4">
        <v>647</v>
      </c>
    </row>
    <row r="1501" ht="45.0" customHeight="true">
      <c r="A1501" t="s" s="4">
        <v>313</v>
      </c>
      <c r="B1501" t="s" s="4">
        <v>2107</v>
      </c>
      <c r="C1501" t="s" s="4">
        <v>649</v>
      </c>
      <c r="D1501" t="s" s="4">
        <v>650</v>
      </c>
      <c r="E1501" t="s" s="4">
        <v>496</v>
      </c>
      <c r="F1501" t="s" s="4">
        <v>651</v>
      </c>
      <c r="G1501" t="s" s="4">
        <v>503</v>
      </c>
    </row>
    <row r="1502" ht="45.0" customHeight="true">
      <c r="A1502" t="s" s="4">
        <v>313</v>
      </c>
      <c r="B1502" t="s" s="4">
        <v>2108</v>
      </c>
      <c r="C1502" t="s" s="4">
        <v>488</v>
      </c>
      <c r="D1502" t="s" s="4">
        <v>653</v>
      </c>
      <c r="E1502" t="s" s="4">
        <v>496</v>
      </c>
      <c r="F1502" t="s" s="4">
        <v>654</v>
      </c>
      <c r="G1502" t="s" s="4">
        <v>616</v>
      </c>
    </row>
    <row r="1503" ht="45.0" customHeight="true">
      <c r="A1503" t="s" s="4">
        <v>313</v>
      </c>
      <c r="B1503" t="s" s="4">
        <v>2109</v>
      </c>
      <c r="C1503" t="s" s="4">
        <v>656</v>
      </c>
      <c r="D1503" t="s" s="4">
        <v>657</v>
      </c>
      <c r="E1503" t="s" s="4">
        <v>496</v>
      </c>
      <c r="F1503" t="s" s="4">
        <v>658</v>
      </c>
      <c r="G1503" t="s" s="4">
        <v>659</v>
      </c>
    </row>
    <row r="1504" ht="45.0" customHeight="true">
      <c r="A1504" t="s" s="4">
        <v>320</v>
      </c>
      <c r="B1504" t="s" s="4">
        <v>2110</v>
      </c>
      <c r="C1504" t="s" s="4">
        <v>438</v>
      </c>
      <c r="D1504" t="s" s="4">
        <v>439</v>
      </c>
      <c r="E1504" t="s" s="4">
        <v>440</v>
      </c>
      <c r="F1504" t="s" s="4">
        <v>441</v>
      </c>
      <c r="G1504" t="s" s="4">
        <v>442</v>
      </c>
    </row>
    <row r="1505" ht="45.0" customHeight="true">
      <c r="A1505" t="s" s="4">
        <v>320</v>
      </c>
      <c r="B1505" t="s" s="4">
        <v>2111</v>
      </c>
      <c r="C1505" t="s" s="4">
        <v>444</v>
      </c>
      <c r="D1505" t="s" s="4">
        <v>445</v>
      </c>
      <c r="E1505" t="s" s="4">
        <v>446</v>
      </c>
      <c r="F1505" t="s" s="4">
        <v>447</v>
      </c>
      <c r="G1505" t="s" s="4">
        <v>442</v>
      </c>
    </row>
    <row r="1506" ht="45.0" customHeight="true">
      <c r="A1506" t="s" s="4">
        <v>320</v>
      </c>
      <c r="B1506" t="s" s="4">
        <v>2112</v>
      </c>
      <c r="C1506" t="s" s="4">
        <v>449</v>
      </c>
      <c r="D1506" t="s" s="4">
        <v>449</v>
      </c>
      <c r="E1506" t="s" s="4">
        <v>450</v>
      </c>
      <c r="F1506" t="s" s="4">
        <v>451</v>
      </c>
      <c r="G1506" t="s" s="4">
        <v>452</v>
      </c>
    </row>
    <row r="1507" ht="45.0" customHeight="true">
      <c r="A1507" t="s" s="4">
        <v>320</v>
      </c>
      <c r="B1507" t="s" s="4">
        <v>2113</v>
      </c>
      <c r="C1507" t="s" s="4">
        <v>454</v>
      </c>
      <c r="D1507" t="s" s="4">
        <v>455</v>
      </c>
      <c r="E1507" t="s" s="4">
        <v>456</v>
      </c>
      <c r="F1507" t="s" s="4">
        <v>457</v>
      </c>
      <c r="G1507" t="s" s="4">
        <v>458</v>
      </c>
    </row>
    <row r="1508" ht="45.0" customHeight="true">
      <c r="A1508" t="s" s="4">
        <v>320</v>
      </c>
      <c r="B1508" t="s" s="4">
        <v>2114</v>
      </c>
      <c r="C1508" t="s" s="4">
        <v>460</v>
      </c>
      <c r="D1508" t="s" s="4">
        <v>461</v>
      </c>
      <c r="E1508" t="s" s="4">
        <v>446</v>
      </c>
      <c r="F1508" t="s" s="4">
        <v>462</v>
      </c>
      <c r="G1508" t="s" s="4">
        <v>463</v>
      </c>
    </row>
    <row r="1509" ht="45.0" customHeight="true">
      <c r="A1509" t="s" s="4">
        <v>320</v>
      </c>
      <c r="B1509" t="s" s="4">
        <v>2115</v>
      </c>
      <c r="C1509" t="s" s="4">
        <v>465</v>
      </c>
      <c r="D1509" t="s" s="4">
        <v>466</v>
      </c>
      <c r="E1509" t="s" s="4">
        <v>467</v>
      </c>
      <c r="F1509" t="s" s="4">
        <v>468</v>
      </c>
      <c r="G1509" t="s" s="4">
        <v>469</v>
      </c>
    </row>
    <row r="1510" ht="45.0" customHeight="true">
      <c r="A1510" t="s" s="4">
        <v>320</v>
      </c>
      <c r="B1510" t="s" s="4">
        <v>2116</v>
      </c>
      <c r="C1510" t="s" s="4">
        <v>471</v>
      </c>
      <c r="D1510" t="s" s="4">
        <v>472</v>
      </c>
      <c r="E1510" t="s" s="4">
        <v>467</v>
      </c>
      <c r="F1510" t="s" s="4">
        <v>468</v>
      </c>
      <c r="G1510" t="s" s="4">
        <v>473</v>
      </c>
    </row>
    <row r="1511" ht="45.0" customHeight="true">
      <c r="A1511" t="s" s="4">
        <v>320</v>
      </c>
      <c r="B1511" t="s" s="4">
        <v>2117</v>
      </c>
      <c r="C1511" t="s" s="4">
        <v>475</v>
      </c>
      <c r="D1511" t="s" s="4">
        <v>476</v>
      </c>
      <c r="E1511" t="s" s="4">
        <v>467</v>
      </c>
      <c r="F1511" t="s" s="4">
        <v>477</v>
      </c>
      <c r="G1511" t="s" s="4">
        <v>452</v>
      </c>
    </row>
    <row r="1512" ht="45.0" customHeight="true">
      <c r="A1512" t="s" s="4">
        <v>320</v>
      </c>
      <c r="B1512" t="s" s="4">
        <v>2118</v>
      </c>
      <c r="C1512" t="s" s="4">
        <v>479</v>
      </c>
      <c r="D1512" t="s" s="4">
        <v>480</v>
      </c>
      <c r="E1512" t="s" s="4">
        <v>481</v>
      </c>
      <c r="F1512" t="s" s="4">
        <v>447</v>
      </c>
      <c r="G1512" t="s" s="4">
        <v>482</v>
      </c>
    </row>
    <row r="1513" ht="45.0" customHeight="true">
      <c r="A1513" t="s" s="4">
        <v>320</v>
      </c>
      <c r="B1513" t="s" s="4">
        <v>2119</v>
      </c>
      <c r="C1513" t="s" s="4">
        <v>454</v>
      </c>
      <c r="D1513" t="s" s="4">
        <v>439</v>
      </c>
      <c r="E1513" t="s" s="4">
        <v>484</v>
      </c>
      <c r="F1513" t="s" s="4">
        <v>485</v>
      </c>
      <c r="G1513" t="s" s="4">
        <v>486</v>
      </c>
    </row>
    <row r="1514" ht="45.0" customHeight="true">
      <c r="A1514" t="s" s="4">
        <v>320</v>
      </c>
      <c r="B1514" t="s" s="4">
        <v>2120</v>
      </c>
      <c r="C1514" t="s" s="4">
        <v>488</v>
      </c>
      <c r="D1514" t="s" s="4">
        <v>489</v>
      </c>
      <c r="E1514" t="s" s="4">
        <v>490</v>
      </c>
      <c r="F1514" t="s" s="4">
        <v>491</v>
      </c>
      <c r="G1514" t="s" s="4">
        <v>492</v>
      </c>
    </row>
    <row r="1515" ht="45.0" customHeight="true">
      <c r="A1515" t="s" s="4">
        <v>320</v>
      </c>
      <c r="B1515" t="s" s="4">
        <v>2121</v>
      </c>
      <c r="C1515" t="s" s="4">
        <v>494</v>
      </c>
      <c r="D1515" t="s" s="4">
        <v>495</v>
      </c>
      <c r="E1515" t="s" s="4">
        <v>496</v>
      </c>
      <c r="F1515" t="s" s="4">
        <v>497</v>
      </c>
      <c r="G1515" t="s" s="4">
        <v>498</v>
      </c>
    </row>
    <row r="1516" ht="45.0" customHeight="true">
      <c r="A1516" t="s" s="4">
        <v>320</v>
      </c>
      <c r="B1516" t="s" s="4">
        <v>2122</v>
      </c>
      <c r="C1516" t="s" s="4">
        <v>500</v>
      </c>
      <c r="D1516" t="s" s="4">
        <v>501</v>
      </c>
      <c r="E1516" t="s" s="4">
        <v>496</v>
      </c>
      <c r="F1516" t="s" s="4">
        <v>502</v>
      </c>
      <c r="G1516" t="s" s="4">
        <v>503</v>
      </c>
    </row>
    <row r="1517" ht="45.0" customHeight="true">
      <c r="A1517" t="s" s="4">
        <v>320</v>
      </c>
      <c r="B1517" t="s" s="4">
        <v>2123</v>
      </c>
      <c r="C1517" t="s" s="4">
        <v>505</v>
      </c>
      <c r="D1517" t="s" s="4">
        <v>506</v>
      </c>
      <c r="E1517" t="s" s="4">
        <v>496</v>
      </c>
      <c r="F1517" t="s" s="4">
        <v>507</v>
      </c>
      <c r="G1517" t="s" s="4">
        <v>508</v>
      </c>
    </row>
    <row r="1518" ht="45.0" customHeight="true">
      <c r="A1518" t="s" s="4">
        <v>320</v>
      </c>
      <c r="B1518" t="s" s="4">
        <v>2124</v>
      </c>
      <c r="C1518" t="s" s="4">
        <v>510</v>
      </c>
      <c r="D1518" t="s" s="4">
        <v>511</v>
      </c>
      <c r="E1518" t="s" s="4">
        <v>512</v>
      </c>
      <c r="F1518" t="s" s="4">
        <v>512</v>
      </c>
      <c r="G1518" t="s" s="4">
        <v>486</v>
      </c>
    </row>
    <row r="1519" ht="45.0" customHeight="true">
      <c r="A1519" t="s" s="4">
        <v>320</v>
      </c>
      <c r="B1519" t="s" s="4">
        <v>2125</v>
      </c>
      <c r="C1519" t="s" s="4">
        <v>510</v>
      </c>
      <c r="D1519" t="s" s="4">
        <v>511</v>
      </c>
      <c r="E1519" t="s" s="4">
        <v>512</v>
      </c>
      <c r="F1519" t="s" s="4">
        <v>512</v>
      </c>
      <c r="G1519" t="s" s="4">
        <v>469</v>
      </c>
    </row>
    <row r="1520" ht="45.0" customHeight="true">
      <c r="A1520" t="s" s="4">
        <v>320</v>
      </c>
      <c r="B1520" t="s" s="4">
        <v>2126</v>
      </c>
      <c r="C1520" t="s" s="4">
        <v>510</v>
      </c>
      <c r="D1520" t="s" s="4">
        <v>511</v>
      </c>
      <c r="E1520" t="s" s="4">
        <v>512</v>
      </c>
      <c r="F1520" t="s" s="4">
        <v>512</v>
      </c>
      <c r="G1520" t="s" s="4">
        <v>452</v>
      </c>
    </row>
    <row r="1521" ht="45.0" customHeight="true">
      <c r="A1521" t="s" s="4">
        <v>320</v>
      </c>
      <c r="B1521" t="s" s="4">
        <v>2127</v>
      </c>
      <c r="C1521" t="s" s="4">
        <v>460</v>
      </c>
      <c r="D1521" t="s" s="4">
        <v>461</v>
      </c>
      <c r="E1521" t="s" s="4">
        <v>516</v>
      </c>
      <c r="F1521" t="s" s="4">
        <v>517</v>
      </c>
      <c r="G1521" t="s" s="4">
        <v>458</v>
      </c>
    </row>
    <row r="1522" ht="45.0" customHeight="true">
      <c r="A1522" t="s" s="4">
        <v>320</v>
      </c>
      <c r="B1522" t="s" s="4">
        <v>2128</v>
      </c>
      <c r="C1522" t="s" s="4">
        <v>488</v>
      </c>
      <c r="D1522" t="s" s="4">
        <v>519</v>
      </c>
      <c r="E1522" t="s" s="4">
        <v>520</v>
      </c>
      <c r="F1522" t="s" s="4">
        <v>517</v>
      </c>
      <c r="G1522" t="s" s="4">
        <v>521</v>
      </c>
    </row>
    <row r="1523" ht="45.0" customHeight="true">
      <c r="A1523" t="s" s="4">
        <v>320</v>
      </c>
      <c r="B1523" t="s" s="4">
        <v>2129</v>
      </c>
      <c r="C1523" t="s" s="4">
        <v>523</v>
      </c>
      <c r="D1523" t="s" s="4">
        <v>524</v>
      </c>
      <c r="E1523" t="s" s="4">
        <v>525</v>
      </c>
      <c r="F1523" t="s" s="4">
        <v>526</v>
      </c>
      <c r="G1523" t="s" s="4">
        <v>527</v>
      </c>
    </row>
    <row r="1524" ht="45.0" customHeight="true">
      <c r="A1524" t="s" s="4">
        <v>320</v>
      </c>
      <c r="B1524" t="s" s="4">
        <v>2130</v>
      </c>
      <c r="C1524" t="s" s="4">
        <v>529</v>
      </c>
      <c r="D1524" t="s" s="4">
        <v>530</v>
      </c>
      <c r="E1524" t="s" s="4">
        <v>531</v>
      </c>
      <c r="F1524" t="s" s="4">
        <v>532</v>
      </c>
      <c r="G1524" t="s" s="4">
        <v>533</v>
      </c>
    </row>
    <row r="1525" ht="45.0" customHeight="true">
      <c r="A1525" t="s" s="4">
        <v>320</v>
      </c>
      <c r="B1525" t="s" s="4">
        <v>2131</v>
      </c>
      <c r="C1525" t="s" s="4">
        <v>535</v>
      </c>
      <c r="D1525" t="s" s="4">
        <v>536</v>
      </c>
      <c r="E1525" t="s" s="4">
        <v>537</v>
      </c>
      <c r="F1525" t="s" s="4">
        <v>538</v>
      </c>
      <c r="G1525" t="s" s="4">
        <v>492</v>
      </c>
    </row>
    <row r="1526" ht="45.0" customHeight="true">
      <c r="A1526" t="s" s="4">
        <v>320</v>
      </c>
      <c r="B1526" t="s" s="4">
        <v>2132</v>
      </c>
      <c r="C1526" t="s" s="4">
        <v>540</v>
      </c>
      <c r="D1526" t="s" s="4">
        <v>541</v>
      </c>
      <c r="E1526" t="s" s="4">
        <v>542</v>
      </c>
      <c r="F1526" t="s" s="4">
        <v>543</v>
      </c>
      <c r="G1526" t="s" s="4">
        <v>544</v>
      </c>
    </row>
    <row r="1527" ht="45.0" customHeight="true">
      <c r="A1527" t="s" s="4">
        <v>320</v>
      </c>
      <c r="B1527" t="s" s="4">
        <v>2133</v>
      </c>
      <c r="C1527" t="s" s="4">
        <v>546</v>
      </c>
      <c r="D1527" t="s" s="4">
        <v>547</v>
      </c>
      <c r="E1527" t="s" s="4">
        <v>542</v>
      </c>
      <c r="F1527" t="s" s="4">
        <v>548</v>
      </c>
      <c r="G1527" t="s" s="4">
        <v>549</v>
      </c>
    </row>
    <row r="1528" ht="45.0" customHeight="true">
      <c r="A1528" t="s" s="4">
        <v>320</v>
      </c>
      <c r="B1528" t="s" s="4">
        <v>2134</v>
      </c>
      <c r="C1528" t="s" s="4">
        <v>551</v>
      </c>
      <c r="D1528" t="s" s="4">
        <v>552</v>
      </c>
      <c r="E1528" t="s" s="4">
        <v>553</v>
      </c>
      <c r="F1528" t="s" s="4">
        <v>554</v>
      </c>
      <c r="G1528" t="s" s="4">
        <v>555</v>
      </c>
    </row>
    <row r="1529" ht="45.0" customHeight="true">
      <c r="A1529" t="s" s="4">
        <v>320</v>
      </c>
      <c r="B1529" t="s" s="4">
        <v>2135</v>
      </c>
      <c r="C1529" t="s" s="4">
        <v>557</v>
      </c>
      <c r="D1529" t="s" s="4">
        <v>558</v>
      </c>
      <c r="E1529" t="s" s="4">
        <v>559</v>
      </c>
      <c r="F1529" t="s" s="4">
        <v>560</v>
      </c>
      <c r="G1529" t="s" s="4">
        <v>561</v>
      </c>
    </row>
    <row r="1530" ht="45.0" customHeight="true">
      <c r="A1530" t="s" s="4">
        <v>320</v>
      </c>
      <c r="B1530" t="s" s="4">
        <v>2136</v>
      </c>
      <c r="C1530" t="s" s="4">
        <v>563</v>
      </c>
      <c r="D1530" t="s" s="4">
        <v>564</v>
      </c>
      <c r="E1530" t="s" s="4">
        <v>565</v>
      </c>
      <c r="F1530" t="s" s="4">
        <v>560</v>
      </c>
      <c r="G1530" t="s" s="4">
        <v>561</v>
      </c>
    </row>
    <row r="1531" ht="45.0" customHeight="true">
      <c r="A1531" t="s" s="4">
        <v>320</v>
      </c>
      <c r="B1531" t="s" s="4">
        <v>2137</v>
      </c>
      <c r="C1531" t="s" s="4">
        <v>567</v>
      </c>
      <c r="D1531" t="s" s="4">
        <v>476</v>
      </c>
      <c r="E1531" t="s" s="4">
        <v>568</v>
      </c>
      <c r="F1531" t="s" s="4">
        <v>569</v>
      </c>
      <c r="G1531" t="s" s="4">
        <v>570</v>
      </c>
    </row>
    <row r="1532" ht="45.0" customHeight="true">
      <c r="A1532" t="s" s="4">
        <v>320</v>
      </c>
      <c r="B1532" t="s" s="4">
        <v>2138</v>
      </c>
      <c r="C1532" t="s" s="4">
        <v>572</v>
      </c>
      <c r="D1532" t="s" s="4">
        <v>501</v>
      </c>
      <c r="E1532" t="s" s="4">
        <v>573</v>
      </c>
      <c r="F1532" t="s" s="4">
        <v>574</v>
      </c>
      <c r="G1532" t="s" s="4">
        <v>492</v>
      </c>
    </row>
    <row r="1533" ht="45.0" customHeight="true">
      <c r="A1533" t="s" s="4">
        <v>320</v>
      </c>
      <c r="B1533" t="s" s="4">
        <v>2139</v>
      </c>
      <c r="C1533" t="s" s="4">
        <v>576</v>
      </c>
      <c r="D1533" t="s" s="4">
        <v>577</v>
      </c>
      <c r="E1533" t="s" s="4">
        <v>573</v>
      </c>
      <c r="F1533" t="s" s="4">
        <v>578</v>
      </c>
      <c r="G1533" t="s" s="4">
        <v>544</v>
      </c>
    </row>
    <row r="1534" ht="45.0" customHeight="true">
      <c r="A1534" t="s" s="4">
        <v>320</v>
      </c>
      <c r="B1534" t="s" s="4">
        <v>2140</v>
      </c>
      <c r="C1534" t="s" s="4">
        <v>580</v>
      </c>
      <c r="D1534" t="s" s="4">
        <v>581</v>
      </c>
      <c r="E1534" t="s" s="4">
        <v>573</v>
      </c>
      <c r="F1534" t="s" s="4">
        <v>582</v>
      </c>
      <c r="G1534" t="s" s="4">
        <v>503</v>
      </c>
    </row>
    <row r="1535" ht="45.0" customHeight="true">
      <c r="A1535" t="s" s="4">
        <v>320</v>
      </c>
      <c r="B1535" t="s" s="4">
        <v>2141</v>
      </c>
      <c r="C1535" t="s" s="4">
        <v>584</v>
      </c>
      <c r="D1535" t="s" s="4">
        <v>585</v>
      </c>
      <c r="E1535" t="s" s="4">
        <v>586</v>
      </c>
      <c r="F1535" t="s" s="4">
        <v>587</v>
      </c>
      <c r="G1535" t="s" s="4">
        <v>544</v>
      </c>
    </row>
    <row r="1536" ht="45.0" customHeight="true">
      <c r="A1536" t="s" s="4">
        <v>320</v>
      </c>
      <c r="B1536" t="s" s="4">
        <v>2142</v>
      </c>
      <c r="C1536" t="s" s="4">
        <v>510</v>
      </c>
      <c r="D1536" t="s" s="4">
        <v>511</v>
      </c>
      <c r="E1536" t="s" s="4">
        <v>512</v>
      </c>
      <c r="F1536" t="s" s="4">
        <v>512</v>
      </c>
      <c r="G1536" t="s" s="4">
        <v>589</v>
      </c>
    </row>
    <row r="1537" ht="45.0" customHeight="true">
      <c r="A1537" t="s" s="4">
        <v>320</v>
      </c>
      <c r="B1537" t="s" s="4">
        <v>2143</v>
      </c>
      <c r="C1537" t="s" s="4">
        <v>510</v>
      </c>
      <c r="D1537" t="s" s="4">
        <v>511</v>
      </c>
      <c r="E1537" t="s" s="4">
        <v>512</v>
      </c>
      <c r="F1537" t="s" s="4">
        <v>512</v>
      </c>
      <c r="G1537" t="s" s="4">
        <v>591</v>
      </c>
    </row>
    <row r="1538" ht="45.0" customHeight="true">
      <c r="A1538" t="s" s="4">
        <v>320</v>
      </c>
      <c r="B1538" t="s" s="4">
        <v>2144</v>
      </c>
      <c r="C1538" t="s" s="4">
        <v>510</v>
      </c>
      <c r="D1538" t="s" s="4">
        <v>511</v>
      </c>
      <c r="E1538" t="s" s="4">
        <v>512</v>
      </c>
      <c r="F1538" t="s" s="4">
        <v>512</v>
      </c>
      <c r="G1538" t="s" s="4">
        <v>591</v>
      </c>
    </row>
    <row r="1539" ht="45.0" customHeight="true">
      <c r="A1539" t="s" s="4">
        <v>320</v>
      </c>
      <c r="B1539" t="s" s="4">
        <v>2145</v>
      </c>
      <c r="C1539" t="s" s="4">
        <v>594</v>
      </c>
      <c r="D1539" t="s" s="4">
        <v>595</v>
      </c>
      <c r="E1539" t="s" s="4">
        <v>596</v>
      </c>
      <c r="F1539" t="s" s="4">
        <v>597</v>
      </c>
      <c r="G1539" t="s" s="4">
        <v>598</v>
      </c>
    </row>
    <row r="1540" ht="45.0" customHeight="true">
      <c r="A1540" t="s" s="4">
        <v>320</v>
      </c>
      <c r="B1540" t="s" s="4">
        <v>2146</v>
      </c>
      <c r="C1540" t="s" s="4">
        <v>600</v>
      </c>
      <c r="D1540" t="s" s="4">
        <v>584</v>
      </c>
      <c r="E1540" t="s" s="4">
        <v>573</v>
      </c>
      <c r="F1540" t="s" s="4">
        <v>601</v>
      </c>
      <c r="G1540" t="s" s="4">
        <v>463</v>
      </c>
    </row>
    <row r="1541" ht="45.0" customHeight="true">
      <c r="A1541" t="s" s="4">
        <v>320</v>
      </c>
      <c r="B1541" t="s" s="4">
        <v>2147</v>
      </c>
      <c r="C1541" t="s" s="4">
        <v>603</v>
      </c>
      <c r="D1541" t="s" s="4">
        <v>604</v>
      </c>
      <c r="E1541" t="s" s="4">
        <v>573</v>
      </c>
      <c r="F1541" t="s" s="4">
        <v>601</v>
      </c>
      <c r="G1541" t="s" s="4">
        <v>605</v>
      </c>
    </row>
    <row r="1542" ht="45.0" customHeight="true">
      <c r="A1542" t="s" s="4">
        <v>320</v>
      </c>
      <c r="B1542" t="s" s="4">
        <v>2148</v>
      </c>
      <c r="C1542" t="s" s="4">
        <v>607</v>
      </c>
      <c r="D1542" t="s" s="4">
        <v>608</v>
      </c>
      <c r="E1542" t="s" s="4">
        <v>609</v>
      </c>
      <c r="F1542" t="s" s="4">
        <v>610</v>
      </c>
      <c r="G1542" t="s" s="4">
        <v>611</v>
      </c>
    </row>
    <row r="1543" ht="45.0" customHeight="true">
      <c r="A1543" t="s" s="4">
        <v>320</v>
      </c>
      <c r="B1543" t="s" s="4">
        <v>2149</v>
      </c>
      <c r="C1543" t="s" s="4">
        <v>613</v>
      </c>
      <c r="D1543" t="s" s="4">
        <v>614</v>
      </c>
      <c r="E1543" t="s" s="4">
        <v>615</v>
      </c>
      <c r="F1543" t="s" s="4">
        <v>610</v>
      </c>
      <c r="G1543" t="s" s="4">
        <v>616</v>
      </c>
    </row>
    <row r="1544" ht="45.0" customHeight="true">
      <c r="A1544" t="s" s="4">
        <v>320</v>
      </c>
      <c r="B1544" t="s" s="4">
        <v>2150</v>
      </c>
      <c r="C1544" t="s" s="4">
        <v>454</v>
      </c>
      <c r="D1544" t="s" s="4">
        <v>618</v>
      </c>
      <c r="E1544" t="s" s="4">
        <v>586</v>
      </c>
      <c r="F1544" t="s" s="4">
        <v>619</v>
      </c>
      <c r="G1544" t="s" s="4">
        <v>620</v>
      </c>
    </row>
    <row r="1545" ht="45.0" customHeight="true">
      <c r="A1545" t="s" s="4">
        <v>320</v>
      </c>
      <c r="B1545" t="s" s="4">
        <v>2151</v>
      </c>
      <c r="C1545" t="s" s="4">
        <v>607</v>
      </c>
      <c r="D1545" t="s" s="4">
        <v>608</v>
      </c>
      <c r="E1545" t="s" s="4">
        <v>622</v>
      </c>
      <c r="F1545" t="s" s="4">
        <v>610</v>
      </c>
      <c r="G1545" t="s" s="4">
        <v>623</v>
      </c>
    </row>
    <row r="1546" ht="45.0" customHeight="true">
      <c r="A1546" t="s" s="4">
        <v>320</v>
      </c>
      <c r="B1546" t="s" s="4">
        <v>2152</v>
      </c>
      <c r="C1546" t="s" s="4">
        <v>613</v>
      </c>
      <c r="D1546" t="s" s="4">
        <v>454</v>
      </c>
      <c r="E1546" t="s" s="4">
        <v>625</v>
      </c>
      <c r="F1546" t="s" s="4">
        <v>610</v>
      </c>
      <c r="G1546" t="s" s="4">
        <v>626</v>
      </c>
    </row>
    <row r="1547" ht="45.0" customHeight="true">
      <c r="A1547" t="s" s="4">
        <v>320</v>
      </c>
      <c r="B1547" t="s" s="4">
        <v>2153</v>
      </c>
      <c r="C1547" t="s" s="4">
        <v>454</v>
      </c>
      <c r="D1547" t="s" s="4">
        <v>618</v>
      </c>
      <c r="E1547" t="s" s="4">
        <v>628</v>
      </c>
      <c r="F1547" t="s" s="4">
        <v>629</v>
      </c>
      <c r="G1547" t="s" s="4">
        <v>630</v>
      </c>
    </row>
    <row r="1548" ht="45.0" customHeight="true">
      <c r="A1548" t="s" s="4">
        <v>320</v>
      </c>
      <c r="B1548" t="s" s="4">
        <v>2154</v>
      </c>
      <c r="C1548" t="s" s="4">
        <v>632</v>
      </c>
      <c r="D1548" t="s" s="4">
        <v>633</v>
      </c>
      <c r="E1548" t="s" s="4">
        <v>634</v>
      </c>
      <c r="F1548" t="s" s="4">
        <v>635</v>
      </c>
      <c r="G1548" t="s" s="4">
        <v>636</v>
      </c>
    </row>
    <row r="1549" ht="45.0" customHeight="true">
      <c r="A1549" t="s" s="4">
        <v>320</v>
      </c>
      <c r="B1549" t="s" s="4">
        <v>2155</v>
      </c>
      <c r="C1549" t="s" s="4">
        <v>638</v>
      </c>
      <c r="D1549" t="s" s="4">
        <v>639</v>
      </c>
      <c r="E1549" t="s" s="4">
        <v>640</v>
      </c>
      <c r="F1549" t="s" s="4">
        <v>641</v>
      </c>
      <c r="G1549" t="s" s="4">
        <v>642</v>
      </c>
    </row>
    <row r="1550" ht="45.0" customHeight="true">
      <c r="A1550" t="s" s="4">
        <v>320</v>
      </c>
      <c r="B1550" t="s" s="4">
        <v>2156</v>
      </c>
      <c r="C1550" t="s" s="4">
        <v>644</v>
      </c>
      <c r="D1550" t="s" s="4">
        <v>645</v>
      </c>
      <c r="E1550" t="s" s="4">
        <v>640</v>
      </c>
      <c r="F1550" t="s" s="4">
        <v>646</v>
      </c>
      <c r="G1550" t="s" s="4">
        <v>647</v>
      </c>
    </row>
    <row r="1551" ht="45.0" customHeight="true">
      <c r="A1551" t="s" s="4">
        <v>320</v>
      </c>
      <c r="B1551" t="s" s="4">
        <v>2157</v>
      </c>
      <c r="C1551" t="s" s="4">
        <v>649</v>
      </c>
      <c r="D1551" t="s" s="4">
        <v>650</v>
      </c>
      <c r="E1551" t="s" s="4">
        <v>496</v>
      </c>
      <c r="F1551" t="s" s="4">
        <v>651</v>
      </c>
      <c r="G1551" t="s" s="4">
        <v>503</v>
      </c>
    </row>
    <row r="1552" ht="45.0" customHeight="true">
      <c r="A1552" t="s" s="4">
        <v>320</v>
      </c>
      <c r="B1552" t="s" s="4">
        <v>2158</v>
      </c>
      <c r="C1552" t="s" s="4">
        <v>488</v>
      </c>
      <c r="D1552" t="s" s="4">
        <v>653</v>
      </c>
      <c r="E1552" t="s" s="4">
        <v>496</v>
      </c>
      <c r="F1552" t="s" s="4">
        <v>654</v>
      </c>
      <c r="G1552" t="s" s="4">
        <v>616</v>
      </c>
    </row>
    <row r="1553" ht="45.0" customHeight="true">
      <c r="A1553" t="s" s="4">
        <v>320</v>
      </c>
      <c r="B1553" t="s" s="4">
        <v>2159</v>
      </c>
      <c r="C1553" t="s" s="4">
        <v>656</v>
      </c>
      <c r="D1553" t="s" s="4">
        <v>657</v>
      </c>
      <c r="E1553" t="s" s="4">
        <v>496</v>
      </c>
      <c r="F1553" t="s" s="4">
        <v>658</v>
      </c>
      <c r="G1553" t="s" s="4">
        <v>659</v>
      </c>
    </row>
    <row r="1554" ht="45.0" customHeight="true">
      <c r="A1554" t="s" s="4">
        <v>329</v>
      </c>
      <c r="B1554" t="s" s="4">
        <v>2160</v>
      </c>
      <c r="C1554" t="s" s="4">
        <v>438</v>
      </c>
      <c r="D1554" t="s" s="4">
        <v>439</v>
      </c>
      <c r="E1554" t="s" s="4">
        <v>440</v>
      </c>
      <c r="F1554" t="s" s="4">
        <v>441</v>
      </c>
      <c r="G1554" t="s" s="4">
        <v>442</v>
      </c>
    </row>
    <row r="1555" ht="45.0" customHeight="true">
      <c r="A1555" t="s" s="4">
        <v>329</v>
      </c>
      <c r="B1555" t="s" s="4">
        <v>2161</v>
      </c>
      <c r="C1555" t="s" s="4">
        <v>444</v>
      </c>
      <c r="D1555" t="s" s="4">
        <v>445</v>
      </c>
      <c r="E1555" t="s" s="4">
        <v>446</v>
      </c>
      <c r="F1555" t="s" s="4">
        <v>447</v>
      </c>
      <c r="G1555" t="s" s="4">
        <v>442</v>
      </c>
    </row>
    <row r="1556" ht="45.0" customHeight="true">
      <c r="A1556" t="s" s="4">
        <v>329</v>
      </c>
      <c r="B1556" t="s" s="4">
        <v>2162</v>
      </c>
      <c r="C1556" t="s" s="4">
        <v>449</v>
      </c>
      <c r="D1556" t="s" s="4">
        <v>449</v>
      </c>
      <c r="E1556" t="s" s="4">
        <v>450</v>
      </c>
      <c r="F1556" t="s" s="4">
        <v>451</v>
      </c>
      <c r="G1556" t="s" s="4">
        <v>452</v>
      </c>
    </row>
    <row r="1557" ht="45.0" customHeight="true">
      <c r="A1557" t="s" s="4">
        <v>329</v>
      </c>
      <c r="B1557" t="s" s="4">
        <v>2163</v>
      </c>
      <c r="C1557" t="s" s="4">
        <v>454</v>
      </c>
      <c r="D1557" t="s" s="4">
        <v>455</v>
      </c>
      <c r="E1557" t="s" s="4">
        <v>456</v>
      </c>
      <c r="F1557" t="s" s="4">
        <v>457</v>
      </c>
      <c r="G1557" t="s" s="4">
        <v>458</v>
      </c>
    </row>
    <row r="1558" ht="45.0" customHeight="true">
      <c r="A1558" t="s" s="4">
        <v>329</v>
      </c>
      <c r="B1558" t="s" s="4">
        <v>2164</v>
      </c>
      <c r="C1558" t="s" s="4">
        <v>460</v>
      </c>
      <c r="D1558" t="s" s="4">
        <v>461</v>
      </c>
      <c r="E1558" t="s" s="4">
        <v>446</v>
      </c>
      <c r="F1558" t="s" s="4">
        <v>462</v>
      </c>
      <c r="G1558" t="s" s="4">
        <v>463</v>
      </c>
    </row>
    <row r="1559" ht="45.0" customHeight="true">
      <c r="A1559" t="s" s="4">
        <v>329</v>
      </c>
      <c r="B1559" t="s" s="4">
        <v>2165</v>
      </c>
      <c r="C1559" t="s" s="4">
        <v>465</v>
      </c>
      <c r="D1559" t="s" s="4">
        <v>466</v>
      </c>
      <c r="E1559" t="s" s="4">
        <v>467</v>
      </c>
      <c r="F1559" t="s" s="4">
        <v>468</v>
      </c>
      <c r="G1559" t="s" s="4">
        <v>469</v>
      </c>
    </row>
    <row r="1560" ht="45.0" customHeight="true">
      <c r="A1560" t="s" s="4">
        <v>329</v>
      </c>
      <c r="B1560" t="s" s="4">
        <v>2166</v>
      </c>
      <c r="C1560" t="s" s="4">
        <v>471</v>
      </c>
      <c r="D1560" t="s" s="4">
        <v>472</v>
      </c>
      <c r="E1560" t="s" s="4">
        <v>467</v>
      </c>
      <c r="F1560" t="s" s="4">
        <v>468</v>
      </c>
      <c r="G1560" t="s" s="4">
        <v>473</v>
      </c>
    </row>
    <row r="1561" ht="45.0" customHeight="true">
      <c r="A1561" t="s" s="4">
        <v>329</v>
      </c>
      <c r="B1561" t="s" s="4">
        <v>2167</v>
      </c>
      <c r="C1561" t="s" s="4">
        <v>475</v>
      </c>
      <c r="D1561" t="s" s="4">
        <v>476</v>
      </c>
      <c r="E1561" t="s" s="4">
        <v>467</v>
      </c>
      <c r="F1561" t="s" s="4">
        <v>477</v>
      </c>
      <c r="G1561" t="s" s="4">
        <v>452</v>
      </c>
    </row>
    <row r="1562" ht="45.0" customHeight="true">
      <c r="A1562" t="s" s="4">
        <v>329</v>
      </c>
      <c r="B1562" t="s" s="4">
        <v>2168</v>
      </c>
      <c r="C1562" t="s" s="4">
        <v>479</v>
      </c>
      <c r="D1562" t="s" s="4">
        <v>480</v>
      </c>
      <c r="E1562" t="s" s="4">
        <v>481</v>
      </c>
      <c r="F1562" t="s" s="4">
        <v>447</v>
      </c>
      <c r="G1562" t="s" s="4">
        <v>482</v>
      </c>
    </row>
    <row r="1563" ht="45.0" customHeight="true">
      <c r="A1563" t="s" s="4">
        <v>329</v>
      </c>
      <c r="B1563" t="s" s="4">
        <v>2169</v>
      </c>
      <c r="C1563" t="s" s="4">
        <v>454</v>
      </c>
      <c r="D1563" t="s" s="4">
        <v>439</v>
      </c>
      <c r="E1563" t="s" s="4">
        <v>484</v>
      </c>
      <c r="F1563" t="s" s="4">
        <v>485</v>
      </c>
      <c r="G1563" t="s" s="4">
        <v>486</v>
      </c>
    </row>
    <row r="1564" ht="45.0" customHeight="true">
      <c r="A1564" t="s" s="4">
        <v>329</v>
      </c>
      <c r="B1564" t="s" s="4">
        <v>2170</v>
      </c>
      <c r="C1564" t="s" s="4">
        <v>488</v>
      </c>
      <c r="D1564" t="s" s="4">
        <v>489</v>
      </c>
      <c r="E1564" t="s" s="4">
        <v>490</v>
      </c>
      <c r="F1564" t="s" s="4">
        <v>491</v>
      </c>
      <c r="G1564" t="s" s="4">
        <v>492</v>
      </c>
    </row>
    <row r="1565" ht="45.0" customHeight="true">
      <c r="A1565" t="s" s="4">
        <v>329</v>
      </c>
      <c r="B1565" t="s" s="4">
        <v>2171</v>
      </c>
      <c r="C1565" t="s" s="4">
        <v>494</v>
      </c>
      <c r="D1565" t="s" s="4">
        <v>495</v>
      </c>
      <c r="E1565" t="s" s="4">
        <v>496</v>
      </c>
      <c r="F1565" t="s" s="4">
        <v>497</v>
      </c>
      <c r="G1565" t="s" s="4">
        <v>498</v>
      </c>
    </row>
    <row r="1566" ht="45.0" customHeight="true">
      <c r="A1566" t="s" s="4">
        <v>329</v>
      </c>
      <c r="B1566" t="s" s="4">
        <v>2172</v>
      </c>
      <c r="C1566" t="s" s="4">
        <v>500</v>
      </c>
      <c r="D1566" t="s" s="4">
        <v>501</v>
      </c>
      <c r="E1566" t="s" s="4">
        <v>496</v>
      </c>
      <c r="F1566" t="s" s="4">
        <v>502</v>
      </c>
      <c r="G1566" t="s" s="4">
        <v>503</v>
      </c>
    </row>
    <row r="1567" ht="45.0" customHeight="true">
      <c r="A1567" t="s" s="4">
        <v>329</v>
      </c>
      <c r="B1567" t="s" s="4">
        <v>2173</v>
      </c>
      <c r="C1567" t="s" s="4">
        <v>505</v>
      </c>
      <c r="D1567" t="s" s="4">
        <v>506</v>
      </c>
      <c r="E1567" t="s" s="4">
        <v>496</v>
      </c>
      <c r="F1567" t="s" s="4">
        <v>507</v>
      </c>
      <c r="G1567" t="s" s="4">
        <v>508</v>
      </c>
    </row>
    <row r="1568" ht="45.0" customHeight="true">
      <c r="A1568" t="s" s="4">
        <v>329</v>
      </c>
      <c r="B1568" t="s" s="4">
        <v>2174</v>
      </c>
      <c r="C1568" t="s" s="4">
        <v>510</v>
      </c>
      <c r="D1568" t="s" s="4">
        <v>511</v>
      </c>
      <c r="E1568" t="s" s="4">
        <v>512</v>
      </c>
      <c r="F1568" t="s" s="4">
        <v>512</v>
      </c>
      <c r="G1568" t="s" s="4">
        <v>486</v>
      </c>
    </row>
    <row r="1569" ht="45.0" customHeight="true">
      <c r="A1569" t="s" s="4">
        <v>329</v>
      </c>
      <c r="B1569" t="s" s="4">
        <v>2175</v>
      </c>
      <c r="C1569" t="s" s="4">
        <v>510</v>
      </c>
      <c r="D1569" t="s" s="4">
        <v>511</v>
      </c>
      <c r="E1569" t="s" s="4">
        <v>512</v>
      </c>
      <c r="F1569" t="s" s="4">
        <v>512</v>
      </c>
      <c r="G1569" t="s" s="4">
        <v>469</v>
      </c>
    </row>
    <row r="1570" ht="45.0" customHeight="true">
      <c r="A1570" t="s" s="4">
        <v>329</v>
      </c>
      <c r="B1570" t="s" s="4">
        <v>2176</v>
      </c>
      <c r="C1570" t="s" s="4">
        <v>510</v>
      </c>
      <c r="D1570" t="s" s="4">
        <v>511</v>
      </c>
      <c r="E1570" t="s" s="4">
        <v>512</v>
      </c>
      <c r="F1570" t="s" s="4">
        <v>512</v>
      </c>
      <c r="G1570" t="s" s="4">
        <v>452</v>
      </c>
    </row>
    <row r="1571" ht="45.0" customHeight="true">
      <c r="A1571" t="s" s="4">
        <v>329</v>
      </c>
      <c r="B1571" t="s" s="4">
        <v>2177</v>
      </c>
      <c r="C1571" t="s" s="4">
        <v>460</v>
      </c>
      <c r="D1571" t="s" s="4">
        <v>461</v>
      </c>
      <c r="E1571" t="s" s="4">
        <v>516</v>
      </c>
      <c r="F1571" t="s" s="4">
        <v>517</v>
      </c>
      <c r="G1571" t="s" s="4">
        <v>458</v>
      </c>
    </row>
    <row r="1572" ht="45.0" customHeight="true">
      <c r="A1572" t="s" s="4">
        <v>329</v>
      </c>
      <c r="B1572" t="s" s="4">
        <v>2178</v>
      </c>
      <c r="C1572" t="s" s="4">
        <v>488</v>
      </c>
      <c r="D1572" t="s" s="4">
        <v>519</v>
      </c>
      <c r="E1572" t="s" s="4">
        <v>520</v>
      </c>
      <c r="F1572" t="s" s="4">
        <v>517</v>
      </c>
      <c r="G1572" t="s" s="4">
        <v>521</v>
      </c>
    </row>
    <row r="1573" ht="45.0" customHeight="true">
      <c r="A1573" t="s" s="4">
        <v>329</v>
      </c>
      <c r="B1573" t="s" s="4">
        <v>2179</v>
      </c>
      <c r="C1573" t="s" s="4">
        <v>523</v>
      </c>
      <c r="D1573" t="s" s="4">
        <v>524</v>
      </c>
      <c r="E1573" t="s" s="4">
        <v>525</v>
      </c>
      <c r="F1573" t="s" s="4">
        <v>526</v>
      </c>
      <c r="G1573" t="s" s="4">
        <v>527</v>
      </c>
    </row>
    <row r="1574" ht="45.0" customHeight="true">
      <c r="A1574" t="s" s="4">
        <v>329</v>
      </c>
      <c r="B1574" t="s" s="4">
        <v>2180</v>
      </c>
      <c r="C1574" t="s" s="4">
        <v>529</v>
      </c>
      <c r="D1574" t="s" s="4">
        <v>530</v>
      </c>
      <c r="E1574" t="s" s="4">
        <v>531</v>
      </c>
      <c r="F1574" t="s" s="4">
        <v>532</v>
      </c>
      <c r="G1574" t="s" s="4">
        <v>533</v>
      </c>
    </row>
    <row r="1575" ht="45.0" customHeight="true">
      <c r="A1575" t="s" s="4">
        <v>329</v>
      </c>
      <c r="B1575" t="s" s="4">
        <v>2181</v>
      </c>
      <c r="C1575" t="s" s="4">
        <v>535</v>
      </c>
      <c r="D1575" t="s" s="4">
        <v>536</v>
      </c>
      <c r="E1575" t="s" s="4">
        <v>537</v>
      </c>
      <c r="F1575" t="s" s="4">
        <v>538</v>
      </c>
      <c r="G1575" t="s" s="4">
        <v>492</v>
      </c>
    </row>
    <row r="1576" ht="45.0" customHeight="true">
      <c r="A1576" t="s" s="4">
        <v>329</v>
      </c>
      <c r="B1576" t="s" s="4">
        <v>2182</v>
      </c>
      <c r="C1576" t="s" s="4">
        <v>540</v>
      </c>
      <c r="D1576" t="s" s="4">
        <v>541</v>
      </c>
      <c r="E1576" t="s" s="4">
        <v>542</v>
      </c>
      <c r="F1576" t="s" s="4">
        <v>543</v>
      </c>
      <c r="G1576" t="s" s="4">
        <v>544</v>
      </c>
    </row>
    <row r="1577" ht="45.0" customHeight="true">
      <c r="A1577" t="s" s="4">
        <v>329</v>
      </c>
      <c r="B1577" t="s" s="4">
        <v>2183</v>
      </c>
      <c r="C1577" t="s" s="4">
        <v>546</v>
      </c>
      <c r="D1577" t="s" s="4">
        <v>547</v>
      </c>
      <c r="E1577" t="s" s="4">
        <v>542</v>
      </c>
      <c r="F1577" t="s" s="4">
        <v>548</v>
      </c>
      <c r="G1577" t="s" s="4">
        <v>549</v>
      </c>
    </row>
    <row r="1578" ht="45.0" customHeight="true">
      <c r="A1578" t="s" s="4">
        <v>329</v>
      </c>
      <c r="B1578" t="s" s="4">
        <v>2184</v>
      </c>
      <c r="C1578" t="s" s="4">
        <v>551</v>
      </c>
      <c r="D1578" t="s" s="4">
        <v>552</v>
      </c>
      <c r="E1578" t="s" s="4">
        <v>553</v>
      </c>
      <c r="F1578" t="s" s="4">
        <v>554</v>
      </c>
      <c r="G1578" t="s" s="4">
        <v>555</v>
      </c>
    </row>
    <row r="1579" ht="45.0" customHeight="true">
      <c r="A1579" t="s" s="4">
        <v>329</v>
      </c>
      <c r="B1579" t="s" s="4">
        <v>2185</v>
      </c>
      <c r="C1579" t="s" s="4">
        <v>557</v>
      </c>
      <c r="D1579" t="s" s="4">
        <v>558</v>
      </c>
      <c r="E1579" t="s" s="4">
        <v>559</v>
      </c>
      <c r="F1579" t="s" s="4">
        <v>560</v>
      </c>
      <c r="G1579" t="s" s="4">
        <v>561</v>
      </c>
    </row>
    <row r="1580" ht="45.0" customHeight="true">
      <c r="A1580" t="s" s="4">
        <v>329</v>
      </c>
      <c r="B1580" t="s" s="4">
        <v>2186</v>
      </c>
      <c r="C1580" t="s" s="4">
        <v>563</v>
      </c>
      <c r="D1580" t="s" s="4">
        <v>564</v>
      </c>
      <c r="E1580" t="s" s="4">
        <v>565</v>
      </c>
      <c r="F1580" t="s" s="4">
        <v>560</v>
      </c>
      <c r="G1580" t="s" s="4">
        <v>561</v>
      </c>
    </row>
    <row r="1581" ht="45.0" customHeight="true">
      <c r="A1581" t="s" s="4">
        <v>329</v>
      </c>
      <c r="B1581" t="s" s="4">
        <v>2187</v>
      </c>
      <c r="C1581" t="s" s="4">
        <v>567</v>
      </c>
      <c r="D1581" t="s" s="4">
        <v>476</v>
      </c>
      <c r="E1581" t="s" s="4">
        <v>568</v>
      </c>
      <c r="F1581" t="s" s="4">
        <v>569</v>
      </c>
      <c r="G1581" t="s" s="4">
        <v>570</v>
      </c>
    </row>
    <row r="1582" ht="45.0" customHeight="true">
      <c r="A1582" t="s" s="4">
        <v>329</v>
      </c>
      <c r="B1582" t="s" s="4">
        <v>2188</v>
      </c>
      <c r="C1582" t="s" s="4">
        <v>572</v>
      </c>
      <c r="D1582" t="s" s="4">
        <v>501</v>
      </c>
      <c r="E1582" t="s" s="4">
        <v>573</v>
      </c>
      <c r="F1582" t="s" s="4">
        <v>574</v>
      </c>
      <c r="G1582" t="s" s="4">
        <v>492</v>
      </c>
    </row>
    <row r="1583" ht="45.0" customHeight="true">
      <c r="A1583" t="s" s="4">
        <v>329</v>
      </c>
      <c r="B1583" t="s" s="4">
        <v>2189</v>
      </c>
      <c r="C1583" t="s" s="4">
        <v>576</v>
      </c>
      <c r="D1583" t="s" s="4">
        <v>577</v>
      </c>
      <c r="E1583" t="s" s="4">
        <v>573</v>
      </c>
      <c r="F1583" t="s" s="4">
        <v>578</v>
      </c>
      <c r="G1583" t="s" s="4">
        <v>544</v>
      </c>
    </row>
    <row r="1584" ht="45.0" customHeight="true">
      <c r="A1584" t="s" s="4">
        <v>329</v>
      </c>
      <c r="B1584" t="s" s="4">
        <v>2190</v>
      </c>
      <c r="C1584" t="s" s="4">
        <v>580</v>
      </c>
      <c r="D1584" t="s" s="4">
        <v>581</v>
      </c>
      <c r="E1584" t="s" s="4">
        <v>573</v>
      </c>
      <c r="F1584" t="s" s="4">
        <v>582</v>
      </c>
      <c r="G1584" t="s" s="4">
        <v>503</v>
      </c>
    </row>
    <row r="1585" ht="45.0" customHeight="true">
      <c r="A1585" t="s" s="4">
        <v>329</v>
      </c>
      <c r="B1585" t="s" s="4">
        <v>2191</v>
      </c>
      <c r="C1585" t="s" s="4">
        <v>584</v>
      </c>
      <c r="D1585" t="s" s="4">
        <v>585</v>
      </c>
      <c r="E1585" t="s" s="4">
        <v>586</v>
      </c>
      <c r="F1585" t="s" s="4">
        <v>587</v>
      </c>
      <c r="G1585" t="s" s="4">
        <v>544</v>
      </c>
    </row>
    <row r="1586" ht="45.0" customHeight="true">
      <c r="A1586" t="s" s="4">
        <v>329</v>
      </c>
      <c r="B1586" t="s" s="4">
        <v>2192</v>
      </c>
      <c r="C1586" t="s" s="4">
        <v>510</v>
      </c>
      <c r="D1586" t="s" s="4">
        <v>511</v>
      </c>
      <c r="E1586" t="s" s="4">
        <v>512</v>
      </c>
      <c r="F1586" t="s" s="4">
        <v>512</v>
      </c>
      <c r="G1586" t="s" s="4">
        <v>589</v>
      </c>
    </row>
    <row r="1587" ht="45.0" customHeight="true">
      <c r="A1587" t="s" s="4">
        <v>329</v>
      </c>
      <c r="B1587" t="s" s="4">
        <v>2193</v>
      </c>
      <c r="C1587" t="s" s="4">
        <v>510</v>
      </c>
      <c r="D1587" t="s" s="4">
        <v>511</v>
      </c>
      <c r="E1587" t="s" s="4">
        <v>512</v>
      </c>
      <c r="F1587" t="s" s="4">
        <v>512</v>
      </c>
      <c r="G1587" t="s" s="4">
        <v>591</v>
      </c>
    </row>
    <row r="1588" ht="45.0" customHeight="true">
      <c r="A1588" t="s" s="4">
        <v>329</v>
      </c>
      <c r="B1588" t="s" s="4">
        <v>2194</v>
      </c>
      <c r="C1588" t="s" s="4">
        <v>510</v>
      </c>
      <c r="D1588" t="s" s="4">
        <v>511</v>
      </c>
      <c r="E1588" t="s" s="4">
        <v>512</v>
      </c>
      <c r="F1588" t="s" s="4">
        <v>512</v>
      </c>
      <c r="G1588" t="s" s="4">
        <v>591</v>
      </c>
    </row>
    <row r="1589" ht="45.0" customHeight="true">
      <c r="A1589" t="s" s="4">
        <v>329</v>
      </c>
      <c r="B1589" t="s" s="4">
        <v>2195</v>
      </c>
      <c r="C1589" t="s" s="4">
        <v>594</v>
      </c>
      <c r="D1589" t="s" s="4">
        <v>595</v>
      </c>
      <c r="E1589" t="s" s="4">
        <v>596</v>
      </c>
      <c r="F1589" t="s" s="4">
        <v>597</v>
      </c>
      <c r="G1589" t="s" s="4">
        <v>598</v>
      </c>
    </row>
    <row r="1590" ht="45.0" customHeight="true">
      <c r="A1590" t="s" s="4">
        <v>329</v>
      </c>
      <c r="B1590" t="s" s="4">
        <v>2196</v>
      </c>
      <c r="C1590" t="s" s="4">
        <v>600</v>
      </c>
      <c r="D1590" t="s" s="4">
        <v>584</v>
      </c>
      <c r="E1590" t="s" s="4">
        <v>573</v>
      </c>
      <c r="F1590" t="s" s="4">
        <v>601</v>
      </c>
      <c r="G1590" t="s" s="4">
        <v>463</v>
      </c>
    </row>
    <row r="1591" ht="45.0" customHeight="true">
      <c r="A1591" t="s" s="4">
        <v>329</v>
      </c>
      <c r="B1591" t="s" s="4">
        <v>2197</v>
      </c>
      <c r="C1591" t="s" s="4">
        <v>603</v>
      </c>
      <c r="D1591" t="s" s="4">
        <v>604</v>
      </c>
      <c r="E1591" t="s" s="4">
        <v>573</v>
      </c>
      <c r="F1591" t="s" s="4">
        <v>601</v>
      </c>
      <c r="G1591" t="s" s="4">
        <v>605</v>
      </c>
    </row>
    <row r="1592" ht="45.0" customHeight="true">
      <c r="A1592" t="s" s="4">
        <v>329</v>
      </c>
      <c r="B1592" t="s" s="4">
        <v>2198</v>
      </c>
      <c r="C1592" t="s" s="4">
        <v>607</v>
      </c>
      <c r="D1592" t="s" s="4">
        <v>608</v>
      </c>
      <c r="E1592" t="s" s="4">
        <v>609</v>
      </c>
      <c r="F1592" t="s" s="4">
        <v>610</v>
      </c>
      <c r="G1592" t="s" s="4">
        <v>611</v>
      </c>
    </row>
    <row r="1593" ht="45.0" customHeight="true">
      <c r="A1593" t="s" s="4">
        <v>329</v>
      </c>
      <c r="B1593" t="s" s="4">
        <v>2199</v>
      </c>
      <c r="C1593" t="s" s="4">
        <v>613</v>
      </c>
      <c r="D1593" t="s" s="4">
        <v>614</v>
      </c>
      <c r="E1593" t="s" s="4">
        <v>615</v>
      </c>
      <c r="F1593" t="s" s="4">
        <v>610</v>
      </c>
      <c r="G1593" t="s" s="4">
        <v>616</v>
      </c>
    </row>
    <row r="1594" ht="45.0" customHeight="true">
      <c r="A1594" t="s" s="4">
        <v>329</v>
      </c>
      <c r="B1594" t="s" s="4">
        <v>2200</v>
      </c>
      <c r="C1594" t="s" s="4">
        <v>454</v>
      </c>
      <c r="D1594" t="s" s="4">
        <v>618</v>
      </c>
      <c r="E1594" t="s" s="4">
        <v>586</v>
      </c>
      <c r="F1594" t="s" s="4">
        <v>619</v>
      </c>
      <c r="G1594" t="s" s="4">
        <v>620</v>
      </c>
    </row>
    <row r="1595" ht="45.0" customHeight="true">
      <c r="A1595" t="s" s="4">
        <v>329</v>
      </c>
      <c r="B1595" t="s" s="4">
        <v>2201</v>
      </c>
      <c r="C1595" t="s" s="4">
        <v>607</v>
      </c>
      <c r="D1595" t="s" s="4">
        <v>608</v>
      </c>
      <c r="E1595" t="s" s="4">
        <v>622</v>
      </c>
      <c r="F1595" t="s" s="4">
        <v>610</v>
      </c>
      <c r="G1595" t="s" s="4">
        <v>623</v>
      </c>
    </row>
    <row r="1596" ht="45.0" customHeight="true">
      <c r="A1596" t="s" s="4">
        <v>329</v>
      </c>
      <c r="B1596" t="s" s="4">
        <v>2202</v>
      </c>
      <c r="C1596" t="s" s="4">
        <v>613</v>
      </c>
      <c r="D1596" t="s" s="4">
        <v>454</v>
      </c>
      <c r="E1596" t="s" s="4">
        <v>625</v>
      </c>
      <c r="F1596" t="s" s="4">
        <v>610</v>
      </c>
      <c r="G1596" t="s" s="4">
        <v>626</v>
      </c>
    </row>
    <row r="1597" ht="45.0" customHeight="true">
      <c r="A1597" t="s" s="4">
        <v>329</v>
      </c>
      <c r="B1597" t="s" s="4">
        <v>2203</v>
      </c>
      <c r="C1597" t="s" s="4">
        <v>454</v>
      </c>
      <c r="D1597" t="s" s="4">
        <v>618</v>
      </c>
      <c r="E1597" t="s" s="4">
        <v>628</v>
      </c>
      <c r="F1597" t="s" s="4">
        <v>629</v>
      </c>
      <c r="G1597" t="s" s="4">
        <v>630</v>
      </c>
    </row>
    <row r="1598" ht="45.0" customHeight="true">
      <c r="A1598" t="s" s="4">
        <v>329</v>
      </c>
      <c r="B1598" t="s" s="4">
        <v>2204</v>
      </c>
      <c r="C1598" t="s" s="4">
        <v>632</v>
      </c>
      <c r="D1598" t="s" s="4">
        <v>633</v>
      </c>
      <c r="E1598" t="s" s="4">
        <v>634</v>
      </c>
      <c r="F1598" t="s" s="4">
        <v>635</v>
      </c>
      <c r="G1598" t="s" s="4">
        <v>636</v>
      </c>
    </row>
    <row r="1599" ht="45.0" customHeight="true">
      <c r="A1599" t="s" s="4">
        <v>329</v>
      </c>
      <c r="B1599" t="s" s="4">
        <v>2205</v>
      </c>
      <c r="C1599" t="s" s="4">
        <v>638</v>
      </c>
      <c r="D1599" t="s" s="4">
        <v>639</v>
      </c>
      <c r="E1599" t="s" s="4">
        <v>640</v>
      </c>
      <c r="F1599" t="s" s="4">
        <v>641</v>
      </c>
      <c r="G1599" t="s" s="4">
        <v>642</v>
      </c>
    </row>
    <row r="1600" ht="45.0" customHeight="true">
      <c r="A1600" t="s" s="4">
        <v>329</v>
      </c>
      <c r="B1600" t="s" s="4">
        <v>2206</v>
      </c>
      <c r="C1600" t="s" s="4">
        <v>644</v>
      </c>
      <c r="D1600" t="s" s="4">
        <v>645</v>
      </c>
      <c r="E1600" t="s" s="4">
        <v>640</v>
      </c>
      <c r="F1600" t="s" s="4">
        <v>646</v>
      </c>
      <c r="G1600" t="s" s="4">
        <v>647</v>
      </c>
    </row>
    <row r="1601" ht="45.0" customHeight="true">
      <c r="A1601" t="s" s="4">
        <v>329</v>
      </c>
      <c r="B1601" t="s" s="4">
        <v>2207</v>
      </c>
      <c r="C1601" t="s" s="4">
        <v>649</v>
      </c>
      <c r="D1601" t="s" s="4">
        <v>650</v>
      </c>
      <c r="E1601" t="s" s="4">
        <v>496</v>
      </c>
      <c r="F1601" t="s" s="4">
        <v>651</v>
      </c>
      <c r="G1601" t="s" s="4">
        <v>503</v>
      </c>
    </row>
    <row r="1602" ht="45.0" customHeight="true">
      <c r="A1602" t="s" s="4">
        <v>329</v>
      </c>
      <c r="B1602" t="s" s="4">
        <v>2208</v>
      </c>
      <c r="C1602" t="s" s="4">
        <v>488</v>
      </c>
      <c r="D1602" t="s" s="4">
        <v>653</v>
      </c>
      <c r="E1602" t="s" s="4">
        <v>496</v>
      </c>
      <c r="F1602" t="s" s="4">
        <v>654</v>
      </c>
      <c r="G1602" t="s" s="4">
        <v>616</v>
      </c>
    </row>
    <row r="1603" ht="45.0" customHeight="true">
      <c r="A1603" t="s" s="4">
        <v>329</v>
      </c>
      <c r="B1603" t="s" s="4">
        <v>2209</v>
      </c>
      <c r="C1603" t="s" s="4">
        <v>656</v>
      </c>
      <c r="D1603" t="s" s="4">
        <v>657</v>
      </c>
      <c r="E1603" t="s" s="4">
        <v>496</v>
      </c>
      <c r="F1603" t="s" s="4">
        <v>658</v>
      </c>
      <c r="G1603" t="s" s="4">
        <v>659</v>
      </c>
    </row>
    <row r="1604" ht="45.0" customHeight="true">
      <c r="A1604" t="s" s="4">
        <v>338</v>
      </c>
      <c r="B1604" t="s" s="4">
        <v>2210</v>
      </c>
      <c r="C1604" t="s" s="4">
        <v>510</v>
      </c>
      <c r="D1604" t="s" s="4">
        <v>511</v>
      </c>
      <c r="E1604" t="s" s="4">
        <v>512</v>
      </c>
      <c r="F1604" t="s" s="4">
        <v>512</v>
      </c>
      <c r="G1604" t="s" s="4">
        <v>486</v>
      </c>
    </row>
    <row r="1605" ht="45.0" customHeight="true">
      <c r="A1605" t="s" s="4">
        <v>338</v>
      </c>
      <c r="B1605" t="s" s="4">
        <v>2211</v>
      </c>
      <c r="C1605" t="s" s="4">
        <v>510</v>
      </c>
      <c r="D1605" t="s" s="4">
        <v>511</v>
      </c>
      <c r="E1605" t="s" s="4">
        <v>512</v>
      </c>
      <c r="F1605" t="s" s="4">
        <v>512</v>
      </c>
      <c r="G1605" t="s" s="4">
        <v>469</v>
      </c>
    </row>
    <row r="1606" ht="45.0" customHeight="true">
      <c r="A1606" t="s" s="4">
        <v>338</v>
      </c>
      <c r="B1606" t="s" s="4">
        <v>2212</v>
      </c>
      <c r="C1606" t="s" s="4">
        <v>510</v>
      </c>
      <c r="D1606" t="s" s="4">
        <v>511</v>
      </c>
      <c r="E1606" t="s" s="4">
        <v>512</v>
      </c>
      <c r="F1606" t="s" s="4">
        <v>512</v>
      </c>
      <c r="G1606" t="s" s="4">
        <v>452</v>
      </c>
    </row>
    <row r="1607" ht="45.0" customHeight="true">
      <c r="A1607" t="s" s="4">
        <v>338</v>
      </c>
      <c r="B1607" t="s" s="4">
        <v>2213</v>
      </c>
      <c r="C1607" t="s" s="4">
        <v>460</v>
      </c>
      <c r="D1607" t="s" s="4">
        <v>461</v>
      </c>
      <c r="E1607" t="s" s="4">
        <v>516</v>
      </c>
      <c r="F1607" t="s" s="4">
        <v>517</v>
      </c>
      <c r="G1607" t="s" s="4">
        <v>458</v>
      </c>
    </row>
    <row r="1608" ht="45.0" customHeight="true">
      <c r="A1608" t="s" s="4">
        <v>338</v>
      </c>
      <c r="B1608" t="s" s="4">
        <v>2214</v>
      </c>
      <c r="C1608" t="s" s="4">
        <v>488</v>
      </c>
      <c r="D1608" t="s" s="4">
        <v>519</v>
      </c>
      <c r="E1608" t="s" s="4">
        <v>520</v>
      </c>
      <c r="F1608" t="s" s="4">
        <v>517</v>
      </c>
      <c r="G1608" t="s" s="4">
        <v>521</v>
      </c>
    </row>
    <row r="1609" ht="45.0" customHeight="true">
      <c r="A1609" t="s" s="4">
        <v>338</v>
      </c>
      <c r="B1609" t="s" s="4">
        <v>2215</v>
      </c>
      <c r="C1609" t="s" s="4">
        <v>523</v>
      </c>
      <c r="D1609" t="s" s="4">
        <v>524</v>
      </c>
      <c r="E1609" t="s" s="4">
        <v>525</v>
      </c>
      <c r="F1609" t="s" s="4">
        <v>526</v>
      </c>
      <c r="G1609" t="s" s="4">
        <v>527</v>
      </c>
    </row>
    <row r="1610" ht="45.0" customHeight="true">
      <c r="A1610" t="s" s="4">
        <v>338</v>
      </c>
      <c r="B1610" t="s" s="4">
        <v>2216</v>
      </c>
      <c r="C1610" t="s" s="4">
        <v>529</v>
      </c>
      <c r="D1610" t="s" s="4">
        <v>530</v>
      </c>
      <c r="E1610" t="s" s="4">
        <v>531</v>
      </c>
      <c r="F1610" t="s" s="4">
        <v>532</v>
      </c>
      <c r="G1610" t="s" s="4">
        <v>533</v>
      </c>
    </row>
    <row r="1611" ht="45.0" customHeight="true">
      <c r="A1611" t="s" s="4">
        <v>338</v>
      </c>
      <c r="B1611" t="s" s="4">
        <v>2217</v>
      </c>
      <c r="C1611" t="s" s="4">
        <v>535</v>
      </c>
      <c r="D1611" t="s" s="4">
        <v>536</v>
      </c>
      <c r="E1611" t="s" s="4">
        <v>537</v>
      </c>
      <c r="F1611" t="s" s="4">
        <v>538</v>
      </c>
      <c r="G1611" t="s" s="4">
        <v>492</v>
      </c>
    </row>
    <row r="1612" ht="45.0" customHeight="true">
      <c r="A1612" t="s" s="4">
        <v>338</v>
      </c>
      <c r="B1612" t="s" s="4">
        <v>2218</v>
      </c>
      <c r="C1612" t="s" s="4">
        <v>540</v>
      </c>
      <c r="D1612" t="s" s="4">
        <v>541</v>
      </c>
      <c r="E1612" t="s" s="4">
        <v>542</v>
      </c>
      <c r="F1612" t="s" s="4">
        <v>543</v>
      </c>
      <c r="G1612" t="s" s="4">
        <v>544</v>
      </c>
    </row>
    <row r="1613" ht="45.0" customHeight="true">
      <c r="A1613" t="s" s="4">
        <v>338</v>
      </c>
      <c r="B1613" t="s" s="4">
        <v>2219</v>
      </c>
      <c r="C1613" t="s" s="4">
        <v>546</v>
      </c>
      <c r="D1613" t="s" s="4">
        <v>547</v>
      </c>
      <c r="E1613" t="s" s="4">
        <v>542</v>
      </c>
      <c r="F1613" t="s" s="4">
        <v>548</v>
      </c>
      <c r="G1613" t="s" s="4">
        <v>549</v>
      </c>
    </row>
    <row r="1614" ht="45.0" customHeight="true">
      <c r="A1614" t="s" s="4">
        <v>338</v>
      </c>
      <c r="B1614" t="s" s="4">
        <v>2220</v>
      </c>
      <c r="C1614" t="s" s="4">
        <v>551</v>
      </c>
      <c r="D1614" t="s" s="4">
        <v>552</v>
      </c>
      <c r="E1614" t="s" s="4">
        <v>553</v>
      </c>
      <c r="F1614" t="s" s="4">
        <v>554</v>
      </c>
      <c r="G1614" t="s" s="4">
        <v>555</v>
      </c>
    </row>
    <row r="1615" ht="45.0" customHeight="true">
      <c r="A1615" t="s" s="4">
        <v>338</v>
      </c>
      <c r="B1615" t="s" s="4">
        <v>2221</v>
      </c>
      <c r="C1615" t="s" s="4">
        <v>557</v>
      </c>
      <c r="D1615" t="s" s="4">
        <v>558</v>
      </c>
      <c r="E1615" t="s" s="4">
        <v>559</v>
      </c>
      <c r="F1615" t="s" s="4">
        <v>560</v>
      </c>
      <c r="G1615" t="s" s="4">
        <v>561</v>
      </c>
    </row>
    <row r="1616" ht="45.0" customHeight="true">
      <c r="A1616" t="s" s="4">
        <v>338</v>
      </c>
      <c r="B1616" t="s" s="4">
        <v>2222</v>
      </c>
      <c r="C1616" t="s" s="4">
        <v>563</v>
      </c>
      <c r="D1616" t="s" s="4">
        <v>564</v>
      </c>
      <c r="E1616" t="s" s="4">
        <v>565</v>
      </c>
      <c r="F1616" t="s" s="4">
        <v>560</v>
      </c>
      <c r="G1616" t="s" s="4">
        <v>561</v>
      </c>
    </row>
    <row r="1617" ht="45.0" customHeight="true">
      <c r="A1617" t="s" s="4">
        <v>338</v>
      </c>
      <c r="B1617" t="s" s="4">
        <v>2223</v>
      </c>
      <c r="C1617" t="s" s="4">
        <v>567</v>
      </c>
      <c r="D1617" t="s" s="4">
        <v>476</v>
      </c>
      <c r="E1617" t="s" s="4">
        <v>568</v>
      </c>
      <c r="F1617" t="s" s="4">
        <v>569</v>
      </c>
      <c r="G1617" t="s" s="4">
        <v>570</v>
      </c>
    </row>
    <row r="1618" ht="45.0" customHeight="true">
      <c r="A1618" t="s" s="4">
        <v>338</v>
      </c>
      <c r="B1618" t="s" s="4">
        <v>2224</v>
      </c>
      <c r="C1618" t="s" s="4">
        <v>572</v>
      </c>
      <c r="D1618" t="s" s="4">
        <v>501</v>
      </c>
      <c r="E1618" t="s" s="4">
        <v>573</v>
      </c>
      <c r="F1618" t="s" s="4">
        <v>574</v>
      </c>
      <c r="G1618" t="s" s="4">
        <v>492</v>
      </c>
    </row>
    <row r="1619" ht="45.0" customHeight="true">
      <c r="A1619" t="s" s="4">
        <v>338</v>
      </c>
      <c r="B1619" t="s" s="4">
        <v>2225</v>
      </c>
      <c r="C1619" t="s" s="4">
        <v>576</v>
      </c>
      <c r="D1619" t="s" s="4">
        <v>577</v>
      </c>
      <c r="E1619" t="s" s="4">
        <v>573</v>
      </c>
      <c r="F1619" t="s" s="4">
        <v>578</v>
      </c>
      <c r="G1619" t="s" s="4">
        <v>544</v>
      </c>
    </row>
    <row r="1620" ht="45.0" customHeight="true">
      <c r="A1620" t="s" s="4">
        <v>338</v>
      </c>
      <c r="B1620" t="s" s="4">
        <v>2226</v>
      </c>
      <c r="C1620" t="s" s="4">
        <v>580</v>
      </c>
      <c r="D1620" t="s" s="4">
        <v>581</v>
      </c>
      <c r="E1620" t="s" s="4">
        <v>573</v>
      </c>
      <c r="F1620" t="s" s="4">
        <v>582</v>
      </c>
      <c r="G1620" t="s" s="4">
        <v>503</v>
      </c>
    </row>
    <row r="1621" ht="45.0" customHeight="true">
      <c r="A1621" t="s" s="4">
        <v>338</v>
      </c>
      <c r="B1621" t="s" s="4">
        <v>2227</v>
      </c>
      <c r="C1621" t="s" s="4">
        <v>584</v>
      </c>
      <c r="D1621" t="s" s="4">
        <v>585</v>
      </c>
      <c r="E1621" t="s" s="4">
        <v>586</v>
      </c>
      <c r="F1621" t="s" s="4">
        <v>587</v>
      </c>
      <c r="G1621" t="s" s="4">
        <v>544</v>
      </c>
    </row>
    <row r="1622" ht="45.0" customHeight="true">
      <c r="A1622" t="s" s="4">
        <v>338</v>
      </c>
      <c r="B1622" t="s" s="4">
        <v>2228</v>
      </c>
      <c r="C1622" t="s" s="4">
        <v>510</v>
      </c>
      <c r="D1622" t="s" s="4">
        <v>511</v>
      </c>
      <c r="E1622" t="s" s="4">
        <v>512</v>
      </c>
      <c r="F1622" t="s" s="4">
        <v>512</v>
      </c>
      <c r="G1622" t="s" s="4">
        <v>589</v>
      </c>
    </row>
    <row r="1623" ht="45.0" customHeight="true">
      <c r="A1623" t="s" s="4">
        <v>338</v>
      </c>
      <c r="B1623" t="s" s="4">
        <v>2229</v>
      </c>
      <c r="C1623" t="s" s="4">
        <v>510</v>
      </c>
      <c r="D1623" t="s" s="4">
        <v>511</v>
      </c>
      <c r="E1623" t="s" s="4">
        <v>512</v>
      </c>
      <c r="F1623" t="s" s="4">
        <v>512</v>
      </c>
      <c r="G1623" t="s" s="4">
        <v>591</v>
      </c>
    </row>
    <row r="1624" ht="45.0" customHeight="true">
      <c r="A1624" t="s" s="4">
        <v>338</v>
      </c>
      <c r="B1624" t="s" s="4">
        <v>2230</v>
      </c>
      <c r="C1624" t="s" s="4">
        <v>510</v>
      </c>
      <c r="D1624" t="s" s="4">
        <v>511</v>
      </c>
      <c r="E1624" t="s" s="4">
        <v>512</v>
      </c>
      <c r="F1624" t="s" s="4">
        <v>512</v>
      </c>
      <c r="G1624" t="s" s="4">
        <v>591</v>
      </c>
    </row>
    <row r="1625" ht="45.0" customHeight="true">
      <c r="A1625" t="s" s="4">
        <v>338</v>
      </c>
      <c r="B1625" t="s" s="4">
        <v>2231</v>
      </c>
      <c r="C1625" t="s" s="4">
        <v>594</v>
      </c>
      <c r="D1625" t="s" s="4">
        <v>595</v>
      </c>
      <c r="E1625" t="s" s="4">
        <v>596</v>
      </c>
      <c r="F1625" t="s" s="4">
        <v>597</v>
      </c>
      <c r="G1625" t="s" s="4">
        <v>598</v>
      </c>
    </row>
    <row r="1626" ht="45.0" customHeight="true">
      <c r="A1626" t="s" s="4">
        <v>338</v>
      </c>
      <c r="B1626" t="s" s="4">
        <v>2232</v>
      </c>
      <c r="C1626" t="s" s="4">
        <v>600</v>
      </c>
      <c r="D1626" t="s" s="4">
        <v>584</v>
      </c>
      <c r="E1626" t="s" s="4">
        <v>573</v>
      </c>
      <c r="F1626" t="s" s="4">
        <v>601</v>
      </c>
      <c r="G1626" t="s" s="4">
        <v>463</v>
      </c>
    </row>
    <row r="1627" ht="45.0" customHeight="true">
      <c r="A1627" t="s" s="4">
        <v>338</v>
      </c>
      <c r="B1627" t="s" s="4">
        <v>2233</v>
      </c>
      <c r="C1627" t="s" s="4">
        <v>603</v>
      </c>
      <c r="D1627" t="s" s="4">
        <v>604</v>
      </c>
      <c r="E1627" t="s" s="4">
        <v>573</v>
      </c>
      <c r="F1627" t="s" s="4">
        <v>601</v>
      </c>
      <c r="G1627" t="s" s="4">
        <v>605</v>
      </c>
    </row>
    <row r="1628" ht="45.0" customHeight="true">
      <c r="A1628" t="s" s="4">
        <v>338</v>
      </c>
      <c r="B1628" t="s" s="4">
        <v>2234</v>
      </c>
      <c r="C1628" t="s" s="4">
        <v>607</v>
      </c>
      <c r="D1628" t="s" s="4">
        <v>608</v>
      </c>
      <c r="E1628" t="s" s="4">
        <v>609</v>
      </c>
      <c r="F1628" t="s" s="4">
        <v>610</v>
      </c>
      <c r="G1628" t="s" s="4">
        <v>611</v>
      </c>
    </row>
    <row r="1629" ht="45.0" customHeight="true">
      <c r="A1629" t="s" s="4">
        <v>338</v>
      </c>
      <c r="B1629" t="s" s="4">
        <v>2235</v>
      </c>
      <c r="C1629" t="s" s="4">
        <v>613</v>
      </c>
      <c r="D1629" t="s" s="4">
        <v>614</v>
      </c>
      <c r="E1629" t="s" s="4">
        <v>615</v>
      </c>
      <c r="F1629" t="s" s="4">
        <v>610</v>
      </c>
      <c r="G1629" t="s" s="4">
        <v>616</v>
      </c>
    </row>
    <row r="1630" ht="45.0" customHeight="true">
      <c r="A1630" t="s" s="4">
        <v>338</v>
      </c>
      <c r="B1630" t="s" s="4">
        <v>2236</v>
      </c>
      <c r="C1630" t="s" s="4">
        <v>454</v>
      </c>
      <c r="D1630" t="s" s="4">
        <v>618</v>
      </c>
      <c r="E1630" t="s" s="4">
        <v>586</v>
      </c>
      <c r="F1630" t="s" s="4">
        <v>619</v>
      </c>
      <c r="G1630" t="s" s="4">
        <v>620</v>
      </c>
    </row>
    <row r="1631" ht="45.0" customHeight="true">
      <c r="A1631" t="s" s="4">
        <v>338</v>
      </c>
      <c r="B1631" t="s" s="4">
        <v>2237</v>
      </c>
      <c r="C1631" t="s" s="4">
        <v>607</v>
      </c>
      <c r="D1631" t="s" s="4">
        <v>608</v>
      </c>
      <c r="E1631" t="s" s="4">
        <v>622</v>
      </c>
      <c r="F1631" t="s" s="4">
        <v>610</v>
      </c>
      <c r="G1631" t="s" s="4">
        <v>623</v>
      </c>
    </row>
    <row r="1632" ht="45.0" customHeight="true">
      <c r="A1632" t="s" s="4">
        <v>338</v>
      </c>
      <c r="B1632" t="s" s="4">
        <v>2238</v>
      </c>
      <c r="C1632" t="s" s="4">
        <v>613</v>
      </c>
      <c r="D1632" t="s" s="4">
        <v>454</v>
      </c>
      <c r="E1632" t="s" s="4">
        <v>625</v>
      </c>
      <c r="F1632" t="s" s="4">
        <v>610</v>
      </c>
      <c r="G1632" t="s" s="4">
        <v>626</v>
      </c>
    </row>
    <row r="1633" ht="45.0" customHeight="true">
      <c r="A1633" t="s" s="4">
        <v>338</v>
      </c>
      <c r="B1633" t="s" s="4">
        <v>2239</v>
      </c>
      <c r="C1633" t="s" s="4">
        <v>454</v>
      </c>
      <c r="D1633" t="s" s="4">
        <v>618</v>
      </c>
      <c r="E1633" t="s" s="4">
        <v>628</v>
      </c>
      <c r="F1633" t="s" s="4">
        <v>629</v>
      </c>
      <c r="G1633" t="s" s="4">
        <v>630</v>
      </c>
    </row>
    <row r="1634" ht="45.0" customHeight="true">
      <c r="A1634" t="s" s="4">
        <v>338</v>
      </c>
      <c r="B1634" t="s" s="4">
        <v>2240</v>
      </c>
      <c r="C1634" t="s" s="4">
        <v>632</v>
      </c>
      <c r="D1634" t="s" s="4">
        <v>633</v>
      </c>
      <c r="E1634" t="s" s="4">
        <v>634</v>
      </c>
      <c r="F1634" t="s" s="4">
        <v>635</v>
      </c>
      <c r="G1634" t="s" s="4">
        <v>636</v>
      </c>
    </row>
    <row r="1635" ht="45.0" customHeight="true">
      <c r="A1635" t="s" s="4">
        <v>338</v>
      </c>
      <c r="B1635" t="s" s="4">
        <v>2241</v>
      </c>
      <c r="C1635" t="s" s="4">
        <v>638</v>
      </c>
      <c r="D1635" t="s" s="4">
        <v>639</v>
      </c>
      <c r="E1635" t="s" s="4">
        <v>640</v>
      </c>
      <c r="F1635" t="s" s="4">
        <v>641</v>
      </c>
      <c r="G1635" t="s" s="4">
        <v>642</v>
      </c>
    </row>
    <row r="1636" ht="45.0" customHeight="true">
      <c r="A1636" t="s" s="4">
        <v>338</v>
      </c>
      <c r="B1636" t="s" s="4">
        <v>2242</v>
      </c>
      <c r="C1636" t="s" s="4">
        <v>644</v>
      </c>
      <c r="D1636" t="s" s="4">
        <v>645</v>
      </c>
      <c r="E1636" t="s" s="4">
        <v>640</v>
      </c>
      <c r="F1636" t="s" s="4">
        <v>646</v>
      </c>
      <c r="G1636" t="s" s="4">
        <v>647</v>
      </c>
    </row>
    <row r="1637" ht="45.0" customHeight="true">
      <c r="A1637" t="s" s="4">
        <v>338</v>
      </c>
      <c r="B1637" t="s" s="4">
        <v>2243</v>
      </c>
      <c r="C1637" t="s" s="4">
        <v>649</v>
      </c>
      <c r="D1637" t="s" s="4">
        <v>650</v>
      </c>
      <c r="E1637" t="s" s="4">
        <v>496</v>
      </c>
      <c r="F1637" t="s" s="4">
        <v>651</v>
      </c>
      <c r="G1637" t="s" s="4">
        <v>503</v>
      </c>
    </row>
    <row r="1638" ht="45.0" customHeight="true">
      <c r="A1638" t="s" s="4">
        <v>338</v>
      </c>
      <c r="B1638" t="s" s="4">
        <v>2244</v>
      </c>
      <c r="C1638" t="s" s="4">
        <v>488</v>
      </c>
      <c r="D1638" t="s" s="4">
        <v>653</v>
      </c>
      <c r="E1638" t="s" s="4">
        <v>496</v>
      </c>
      <c r="F1638" t="s" s="4">
        <v>654</v>
      </c>
      <c r="G1638" t="s" s="4">
        <v>616</v>
      </c>
    </row>
    <row r="1639" ht="45.0" customHeight="true">
      <c r="A1639" t="s" s="4">
        <v>338</v>
      </c>
      <c r="B1639" t="s" s="4">
        <v>2245</v>
      </c>
      <c r="C1639" t="s" s="4">
        <v>656</v>
      </c>
      <c r="D1639" t="s" s="4">
        <v>657</v>
      </c>
      <c r="E1639" t="s" s="4">
        <v>496</v>
      </c>
      <c r="F1639" t="s" s="4">
        <v>658</v>
      </c>
      <c r="G1639" t="s" s="4">
        <v>659</v>
      </c>
    </row>
    <row r="1640" ht="45.0" customHeight="true">
      <c r="A1640" t="s" s="4">
        <v>338</v>
      </c>
      <c r="B1640" t="s" s="4">
        <v>2246</v>
      </c>
      <c r="C1640" t="s" s="4">
        <v>438</v>
      </c>
      <c r="D1640" t="s" s="4">
        <v>439</v>
      </c>
      <c r="E1640" t="s" s="4">
        <v>440</v>
      </c>
      <c r="F1640" t="s" s="4">
        <v>441</v>
      </c>
      <c r="G1640" t="s" s="4">
        <v>442</v>
      </c>
    </row>
    <row r="1641" ht="45.0" customHeight="true">
      <c r="A1641" t="s" s="4">
        <v>338</v>
      </c>
      <c r="B1641" t="s" s="4">
        <v>2247</v>
      </c>
      <c r="C1641" t="s" s="4">
        <v>444</v>
      </c>
      <c r="D1641" t="s" s="4">
        <v>445</v>
      </c>
      <c r="E1641" t="s" s="4">
        <v>446</v>
      </c>
      <c r="F1641" t="s" s="4">
        <v>447</v>
      </c>
      <c r="G1641" t="s" s="4">
        <v>442</v>
      </c>
    </row>
    <row r="1642" ht="45.0" customHeight="true">
      <c r="A1642" t="s" s="4">
        <v>338</v>
      </c>
      <c r="B1642" t="s" s="4">
        <v>2248</v>
      </c>
      <c r="C1642" t="s" s="4">
        <v>449</v>
      </c>
      <c r="D1642" t="s" s="4">
        <v>449</v>
      </c>
      <c r="E1642" t="s" s="4">
        <v>450</v>
      </c>
      <c r="F1642" t="s" s="4">
        <v>451</v>
      </c>
      <c r="G1642" t="s" s="4">
        <v>452</v>
      </c>
    </row>
    <row r="1643" ht="45.0" customHeight="true">
      <c r="A1643" t="s" s="4">
        <v>338</v>
      </c>
      <c r="B1643" t="s" s="4">
        <v>2249</v>
      </c>
      <c r="C1643" t="s" s="4">
        <v>454</v>
      </c>
      <c r="D1643" t="s" s="4">
        <v>455</v>
      </c>
      <c r="E1643" t="s" s="4">
        <v>456</v>
      </c>
      <c r="F1643" t="s" s="4">
        <v>457</v>
      </c>
      <c r="G1643" t="s" s="4">
        <v>458</v>
      </c>
    </row>
    <row r="1644" ht="45.0" customHeight="true">
      <c r="A1644" t="s" s="4">
        <v>338</v>
      </c>
      <c r="B1644" t="s" s="4">
        <v>2250</v>
      </c>
      <c r="C1644" t="s" s="4">
        <v>460</v>
      </c>
      <c r="D1644" t="s" s="4">
        <v>461</v>
      </c>
      <c r="E1644" t="s" s="4">
        <v>446</v>
      </c>
      <c r="F1644" t="s" s="4">
        <v>462</v>
      </c>
      <c r="G1644" t="s" s="4">
        <v>463</v>
      </c>
    </row>
    <row r="1645" ht="45.0" customHeight="true">
      <c r="A1645" t="s" s="4">
        <v>338</v>
      </c>
      <c r="B1645" t="s" s="4">
        <v>2251</v>
      </c>
      <c r="C1645" t="s" s="4">
        <v>465</v>
      </c>
      <c r="D1645" t="s" s="4">
        <v>466</v>
      </c>
      <c r="E1645" t="s" s="4">
        <v>467</v>
      </c>
      <c r="F1645" t="s" s="4">
        <v>468</v>
      </c>
      <c r="G1645" t="s" s="4">
        <v>469</v>
      </c>
    </row>
    <row r="1646" ht="45.0" customHeight="true">
      <c r="A1646" t="s" s="4">
        <v>338</v>
      </c>
      <c r="B1646" t="s" s="4">
        <v>2252</v>
      </c>
      <c r="C1646" t="s" s="4">
        <v>471</v>
      </c>
      <c r="D1646" t="s" s="4">
        <v>472</v>
      </c>
      <c r="E1646" t="s" s="4">
        <v>467</v>
      </c>
      <c r="F1646" t="s" s="4">
        <v>468</v>
      </c>
      <c r="G1646" t="s" s="4">
        <v>473</v>
      </c>
    </row>
    <row r="1647" ht="45.0" customHeight="true">
      <c r="A1647" t="s" s="4">
        <v>338</v>
      </c>
      <c r="B1647" t="s" s="4">
        <v>2253</v>
      </c>
      <c r="C1647" t="s" s="4">
        <v>475</v>
      </c>
      <c r="D1647" t="s" s="4">
        <v>476</v>
      </c>
      <c r="E1647" t="s" s="4">
        <v>467</v>
      </c>
      <c r="F1647" t="s" s="4">
        <v>477</v>
      </c>
      <c r="G1647" t="s" s="4">
        <v>452</v>
      </c>
    </row>
    <row r="1648" ht="45.0" customHeight="true">
      <c r="A1648" t="s" s="4">
        <v>338</v>
      </c>
      <c r="B1648" t="s" s="4">
        <v>2254</v>
      </c>
      <c r="C1648" t="s" s="4">
        <v>479</v>
      </c>
      <c r="D1648" t="s" s="4">
        <v>480</v>
      </c>
      <c r="E1648" t="s" s="4">
        <v>481</v>
      </c>
      <c r="F1648" t="s" s="4">
        <v>447</v>
      </c>
      <c r="G1648" t="s" s="4">
        <v>482</v>
      </c>
    </row>
    <row r="1649" ht="45.0" customHeight="true">
      <c r="A1649" t="s" s="4">
        <v>338</v>
      </c>
      <c r="B1649" t="s" s="4">
        <v>2255</v>
      </c>
      <c r="C1649" t="s" s="4">
        <v>454</v>
      </c>
      <c r="D1649" t="s" s="4">
        <v>439</v>
      </c>
      <c r="E1649" t="s" s="4">
        <v>484</v>
      </c>
      <c r="F1649" t="s" s="4">
        <v>485</v>
      </c>
      <c r="G1649" t="s" s="4">
        <v>486</v>
      </c>
    </row>
    <row r="1650" ht="45.0" customHeight="true">
      <c r="A1650" t="s" s="4">
        <v>338</v>
      </c>
      <c r="B1650" t="s" s="4">
        <v>2256</v>
      </c>
      <c r="C1650" t="s" s="4">
        <v>488</v>
      </c>
      <c r="D1650" t="s" s="4">
        <v>489</v>
      </c>
      <c r="E1650" t="s" s="4">
        <v>490</v>
      </c>
      <c r="F1650" t="s" s="4">
        <v>491</v>
      </c>
      <c r="G1650" t="s" s="4">
        <v>492</v>
      </c>
    </row>
    <row r="1651" ht="45.0" customHeight="true">
      <c r="A1651" t="s" s="4">
        <v>338</v>
      </c>
      <c r="B1651" t="s" s="4">
        <v>2257</v>
      </c>
      <c r="C1651" t="s" s="4">
        <v>494</v>
      </c>
      <c r="D1651" t="s" s="4">
        <v>495</v>
      </c>
      <c r="E1651" t="s" s="4">
        <v>496</v>
      </c>
      <c r="F1651" t="s" s="4">
        <v>497</v>
      </c>
      <c r="G1651" t="s" s="4">
        <v>498</v>
      </c>
    </row>
    <row r="1652" ht="45.0" customHeight="true">
      <c r="A1652" t="s" s="4">
        <v>338</v>
      </c>
      <c r="B1652" t="s" s="4">
        <v>2258</v>
      </c>
      <c r="C1652" t="s" s="4">
        <v>500</v>
      </c>
      <c r="D1652" t="s" s="4">
        <v>501</v>
      </c>
      <c r="E1652" t="s" s="4">
        <v>496</v>
      </c>
      <c r="F1652" t="s" s="4">
        <v>502</v>
      </c>
      <c r="G1652" t="s" s="4">
        <v>503</v>
      </c>
    </row>
    <row r="1653" ht="45.0" customHeight="true">
      <c r="A1653" t="s" s="4">
        <v>338</v>
      </c>
      <c r="B1653" t="s" s="4">
        <v>2259</v>
      </c>
      <c r="C1653" t="s" s="4">
        <v>505</v>
      </c>
      <c r="D1653" t="s" s="4">
        <v>506</v>
      </c>
      <c r="E1653" t="s" s="4">
        <v>496</v>
      </c>
      <c r="F1653" t="s" s="4">
        <v>507</v>
      </c>
      <c r="G1653" t="s" s="4">
        <v>508</v>
      </c>
    </row>
    <row r="1654" ht="45.0" customHeight="true">
      <c r="A1654" t="s" s="4">
        <v>344</v>
      </c>
      <c r="B1654" t="s" s="4">
        <v>2260</v>
      </c>
      <c r="C1654" t="s" s="4">
        <v>438</v>
      </c>
      <c r="D1654" t="s" s="4">
        <v>439</v>
      </c>
      <c r="E1654" t="s" s="4">
        <v>440</v>
      </c>
      <c r="F1654" t="s" s="4">
        <v>441</v>
      </c>
      <c r="G1654" t="s" s="4">
        <v>442</v>
      </c>
    </row>
    <row r="1655" ht="45.0" customHeight="true">
      <c r="A1655" t="s" s="4">
        <v>344</v>
      </c>
      <c r="B1655" t="s" s="4">
        <v>2261</v>
      </c>
      <c r="C1655" t="s" s="4">
        <v>444</v>
      </c>
      <c r="D1655" t="s" s="4">
        <v>445</v>
      </c>
      <c r="E1655" t="s" s="4">
        <v>446</v>
      </c>
      <c r="F1655" t="s" s="4">
        <v>447</v>
      </c>
      <c r="G1655" t="s" s="4">
        <v>442</v>
      </c>
    </row>
    <row r="1656" ht="45.0" customHeight="true">
      <c r="A1656" t="s" s="4">
        <v>344</v>
      </c>
      <c r="B1656" t="s" s="4">
        <v>2262</v>
      </c>
      <c r="C1656" t="s" s="4">
        <v>449</v>
      </c>
      <c r="D1656" t="s" s="4">
        <v>449</v>
      </c>
      <c r="E1656" t="s" s="4">
        <v>450</v>
      </c>
      <c r="F1656" t="s" s="4">
        <v>451</v>
      </c>
      <c r="G1656" t="s" s="4">
        <v>452</v>
      </c>
    </row>
    <row r="1657" ht="45.0" customHeight="true">
      <c r="A1657" t="s" s="4">
        <v>344</v>
      </c>
      <c r="B1657" t="s" s="4">
        <v>2263</v>
      </c>
      <c r="C1657" t="s" s="4">
        <v>454</v>
      </c>
      <c r="D1657" t="s" s="4">
        <v>455</v>
      </c>
      <c r="E1657" t="s" s="4">
        <v>456</v>
      </c>
      <c r="F1657" t="s" s="4">
        <v>457</v>
      </c>
      <c r="G1657" t="s" s="4">
        <v>458</v>
      </c>
    </row>
    <row r="1658" ht="45.0" customHeight="true">
      <c r="A1658" t="s" s="4">
        <v>344</v>
      </c>
      <c r="B1658" t="s" s="4">
        <v>2264</v>
      </c>
      <c r="C1658" t="s" s="4">
        <v>460</v>
      </c>
      <c r="D1658" t="s" s="4">
        <v>461</v>
      </c>
      <c r="E1658" t="s" s="4">
        <v>446</v>
      </c>
      <c r="F1658" t="s" s="4">
        <v>462</v>
      </c>
      <c r="G1658" t="s" s="4">
        <v>463</v>
      </c>
    </row>
    <row r="1659" ht="45.0" customHeight="true">
      <c r="A1659" t="s" s="4">
        <v>344</v>
      </c>
      <c r="B1659" t="s" s="4">
        <v>2265</v>
      </c>
      <c r="C1659" t="s" s="4">
        <v>465</v>
      </c>
      <c r="D1659" t="s" s="4">
        <v>466</v>
      </c>
      <c r="E1659" t="s" s="4">
        <v>467</v>
      </c>
      <c r="F1659" t="s" s="4">
        <v>468</v>
      </c>
      <c r="G1659" t="s" s="4">
        <v>469</v>
      </c>
    </row>
    <row r="1660" ht="45.0" customHeight="true">
      <c r="A1660" t="s" s="4">
        <v>344</v>
      </c>
      <c r="B1660" t="s" s="4">
        <v>2266</v>
      </c>
      <c r="C1660" t="s" s="4">
        <v>471</v>
      </c>
      <c r="D1660" t="s" s="4">
        <v>472</v>
      </c>
      <c r="E1660" t="s" s="4">
        <v>467</v>
      </c>
      <c r="F1660" t="s" s="4">
        <v>468</v>
      </c>
      <c r="G1660" t="s" s="4">
        <v>473</v>
      </c>
    </row>
    <row r="1661" ht="45.0" customHeight="true">
      <c r="A1661" t="s" s="4">
        <v>344</v>
      </c>
      <c r="B1661" t="s" s="4">
        <v>2267</v>
      </c>
      <c r="C1661" t="s" s="4">
        <v>475</v>
      </c>
      <c r="D1661" t="s" s="4">
        <v>476</v>
      </c>
      <c r="E1661" t="s" s="4">
        <v>467</v>
      </c>
      <c r="F1661" t="s" s="4">
        <v>477</v>
      </c>
      <c r="G1661" t="s" s="4">
        <v>452</v>
      </c>
    </row>
    <row r="1662" ht="45.0" customHeight="true">
      <c r="A1662" t="s" s="4">
        <v>344</v>
      </c>
      <c r="B1662" t="s" s="4">
        <v>2268</v>
      </c>
      <c r="C1662" t="s" s="4">
        <v>479</v>
      </c>
      <c r="D1662" t="s" s="4">
        <v>480</v>
      </c>
      <c r="E1662" t="s" s="4">
        <v>481</v>
      </c>
      <c r="F1662" t="s" s="4">
        <v>447</v>
      </c>
      <c r="G1662" t="s" s="4">
        <v>482</v>
      </c>
    </row>
    <row r="1663" ht="45.0" customHeight="true">
      <c r="A1663" t="s" s="4">
        <v>344</v>
      </c>
      <c r="B1663" t="s" s="4">
        <v>2269</v>
      </c>
      <c r="C1663" t="s" s="4">
        <v>454</v>
      </c>
      <c r="D1663" t="s" s="4">
        <v>439</v>
      </c>
      <c r="E1663" t="s" s="4">
        <v>484</v>
      </c>
      <c r="F1663" t="s" s="4">
        <v>485</v>
      </c>
      <c r="G1663" t="s" s="4">
        <v>486</v>
      </c>
    </row>
    <row r="1664" ht="45.0" customHeight="true">
      <c r="A1664" t="s" s="4">
        <v>344</v>
      </c>
      <c r="B1664" t="s" s="4">
        <v>2270</v>
      </c>
      <c r="C1664" t="s" s="4">
        <v>488</v>
      </c>
      <c r="D1664" t="s" s="4">
        <v>489</v>
      </c>
      <c r="E1664" t="s" s="4">
        <v>490</v>
      </c>
      <c r="F1664" t="s" s="4">
        <v>491</v>
      </c>
      <c r="G1664" t="s" s="4">
        <v>492</v>
      </c>
    </row>
    <row r="1665" ht="45.0" customHeight="true">
      <c r="A1665" t="s" s="4">
        <v>344</v>
      </c>
      <c r="B1665" t="s" s="4">
        <v>2271</v>
      </c>
      <c r="C1665" t="s" s="4">
        <v>494</v>
      </c>
      <c r="D1665" t="s" s="4">
        <v>495</v>
      </c>
      <c r="E1665" t="s" s="4">
        <v>496</v>
      </c>
      <c r="F1665" t="s" s="4">
        <v>497</v>
      </c>
      <c r="G1665" t="s" s="4">
        <v>498</v>
      </c>
    </row>
    <row r="1666" ht="45.0" customHeight="true">
      <c r="A1666" t="s" s="4">
        <v>344</v>
      </c>
      <c r="B1666" t="s" s="4">
        <v>2272</v>
      </c>
      <c r="C1666" t="s" s="4">
        <v>500</v>
      </c>
      <c r="D1666" t="s" s="4">
        <v>501</v>
      </c>
      <c r="E1666" t="s" s="4">
        <v>496</v>
      </c>
      <c r="F1666" t="s" s="4">
        <v>502</v>
      </c>
      <c r="G1666" t="s" s="4">
        <v>503</v>
      </c>
    </row>
    <row r="1667" ht="45.0" customHeight="true">
      <c r="A1667" t="s" s="4">
        <v>344</v>
      </c>
      <c r="B1667" t="s" s="4">
        <v>2273</v>
      </c>
      <c r="C1667" t="s" s="4">
        <v>505</v>
      </c>
      <c r="D1667" t="s" s="4">
        <v>506</v>
      </c>
      <c r="E1667" t="s" s="4">
        <v>496</v>
      </c>
      <c r="F1667" t="s" s="4">
        <v>507</v>
      </c>
      <c r="G1667" t="s" s="4">
        <v>508</v>
      </c>
    </row>
    <row r="1668" ht="45.0" customHeight="true">
      <c r="A1668" t="s" s="4">
        <v>344</v>
      </c>
      <c r="B1668" t="s" s="4">
        <v>2274</v>
      </c>
      <c r="C1668" t="s" s="4">
        <v>510</v>
      </c>
      <c r="D1668" t="s" s="4">
        <v>511</v>
      </c>
      <c r="E1668" t="s" s="4">
        <v>512</v>
      </c>
      <c r="F1668" t="s" s="4">
        <v>512</v>
      </c>
      <c r="G1668" t="s" s="4">
        <v>486</v>
      </c>
    </row>
    <row r="1669" ht="45.0" customHeight="true">
      <c r="A1669" t="s" s="4">
        <v>344</v>
      </c>
      <c r="B1669" t="s" s="4">
        <v>2275</v>
      </c>
      <c r="C1669" t="s" s="4">
        <v>510</v>
      </c>
      <c r="D1669" t="s" s="4">
        <v>511</v>
      </c>
      <c r="E1669" t="s" s="4">
        <v>512</v>
      </c>
      <c r="F1669" t="s" s="4">
        <v>512</v>
      </c>
      <c r="G1669" t="s" s="4">
        <v>469</v>
      </c>
    </row>
    <row r="1670" ht="45.0" customHeight="true">
      <c r="A1670" t="s" s="4">
        <v>344</v>
      </c>
      <c r="B1670" t="s" s="4">
        <v>2276</v>
      </c>
      <c r="C1670" t="s" s="4">
        <v>510</v>
      </c>
      <c r="D1670" t="s" s="4">
        <v>511</v>
      </c>
      <c r="E1670" t="s" s="4">
        <v>512</v>
      </c>
      <c r="F1670" t="s" s="4">
        <v>512</v>
      </c>
      <c r="G1670" t="s" s="4">
        <v>452</v>
      </c>
    </row>
    <row r="1671" ht="45.0" customHeight="true">
      <c r="A1671" t="s" s="4">
        <v>344</v>
      </c>
      <c r="B1671" t="s" s="4">
        <v>2277</v>
      </c>
      <c r="C1671" t="s" s="4">
        <v>460</v>
      </c>
      <c r="D1671" t="s" s="4">
        <v>461</v>
      </c>
      <c r="E1671" t="s" s="4">
        <v>516</v>
      </c>
      <c r="F1671" t="s" s="4">
        <v>517</v>
      </c>
      <c r="G1671" t="s" s="4">
        <v>458</v>
      </c>
    </row>
    <row r="1672" ht="45.0" customHeight="true">
      <c r="A1672" t="s" s="4">
        <v>344</v>
      </c>
      <c r="B1672" t="s" s="4">
        <v>2278</v>
      </c>
      <c r="C1672" t="s" s="4">
        <v>488</v>
      </c>
      <c r="D1672" t="s" s="4">
        <v>519</v>
      </c>
      <c r="E1672" t="s" s="4">
        <v>520</v>
      </c>
      <c r="F1672" t="s" s="4">
        <v>517</v>
      </c>
      <c r="G1672" t="s" s="4">
        <v>521</v>
      </c>
    </row>
    <row r="1673" ht="45.0" customHeight="true">
      <c r="A1673" t="s" s="4">
        <v>344</v>
      </c>
      <c r="B1673" t="s" s="4">
        <v>2279</v>
      </c>
      <c r="C1673" t="s" s="4">
        <v>523</v>
      </c>
      <c r="D1673" t="s" s="4">
        <v>524</v>
      </c>
      <c r="E1673" t="s" s="4">
        <v>525</v>
      </c>
      <c r="F1673" t="s" s="4">
        <v>526</v>
      </c>
      <c r="G1673" t="s" s="4">
        <v>527</v>
      </c>
    </row>
    <row r="1674" ht="45.0" customHeight="true">
      <c r="A1674" t="s" s="4">
        <v>344</v>
      </c>
      <c r="B1674" t="s" s="4">
        <v>2280</v>
      </c>
      <c r="C1674" t="s" s="4">
        <v>529</v>
      </c>
      <c r="D1674" t="s" s="4">
        <v>530</v>
      </c>
      <c r="E1674" t="s" s="4">
        <v>531</v>
      </c>
      <c r="F1674" t="s" s="4">
        <v>532</v>
      </c>
      <c r="G1674" t="s" s="4">
        <v>533</v>
      </c>
    </row>
    <row r="1675" ht="45.0" customHeight="true">
      <c r="A1675" t="s" s="4">
        <v>344</v>
      </c>
      <c r="B1675" t="s" s="4">
        <v>2281</v>
      </c>
      <c r="C1675" t="s" s="4">
        <v>535</v>
      </c>
      <c r="D1675" t="s" s="4">
        <v>536</v>
      </c>
      <c r="E1675" t="s" s="4">
        <v>537</v>
      </c>
      <c r="F1675" t="s" s="4">
        <v>538</v>
      </c>
      <c r="G1675" t="s" s="4">
        <v>492</v>
      </c>
    </row>
    <row r="1676" ht="45.0" customHeight="true">
      <c r="A1676" t="s" s="4">
        <v>344</v>
      </c>
      <c r="B1676" t="s" s="4">
        <v>2282</v>
      </c>
      <c r="C1676" t="s" s="4">
        <v>540</v>
      </c>
      <c r="D1676" t="s" s="4">
        <v>541</v>
      </c>
      <c r="E1676" t="s" s="4">
        <v>542</v>
      </c>
      <c r="F1676" t="s" s="4">
        <v>543</v>
      </c>
      <c r="G1676" t="s" s="4">
        <v>544</v>
      </c>
    </row>
    <row r="1677" ht="45.0" customHeight="true">
      <c r="A1677" t="s" s="4">
        <v>344</v>
      </c>
      <c r="B1677" t="s" s="4">
        <v>2283</v>
      </c>
      <c r="C1677" t="s" s="4">
        <v>546</v>
      </c>
      <c r="D1677" t="s" s="4">
        <v>547</v>
      </c>
      <c r="E1677" t="s" s="4">
        <v>542</v>
      </c>
      <c r="F1677" t="s" s="4">
        <v>548</v>
      </c>
      <c r="G1677" t="s" s="4">
        <v>549</v>
      </c>
    </row>
    <row r="1678" ht="45.0" customHeight="true">
      <c r="A1678" t="s" s="4">
        <v>344</v>
      </c>
      <c r="B1678" t="s" s="4">
        <v>2284</v>
      </c>
      <c r="C1678" t="s" s="4">
        <v>551</v>
      </c>
      <c r="D1678" t="s" s="4">
        <v>552</v>
      </c>
      <c r="E1678" t="s" s="4">
        <v>553</v>
      </c>
      <c r="F1678" t="s" s="4">
        <v>554</v>
      </c>
      <c r="G1678" t="s" s="4">
        <v>555</v>
      </c>
    </row>
    <row r="1679" ht="45.0" customHeight="true">
      <c r="A1679" t="s" s="4">
        <v>344</v>
      </c>
      <c r="B1679" t="s" s="4">
        <v>2285</v>
      </c>
      <c r="C1679" t="s" s="4">
        <v>557</v>
      </c>
      <c r="D1679" t="s" s="4">
        <v>558</v>
      </c>
      <c r="E1679" t="s" s="4">
        <v>559</v>
      </c>
      <c r="F1679" t="s" s="4">
        <v>560</v>
      </c>
      <c r="G1679" t="s" s="4">
        <v>561</v>
      </c>
    </row>
    <row r="1680" ht="45.0" customHeight="true">
      <c r="A1680" t="s" s="4">
        <v>344</v>
      </c>
      <c r="B1680" t="s" s="4">
        <v>2286</v>
      </c>
      <c r="C1680" t="s" s="4">
        <v>563</v>
      </c>
      <c r="D1680" t="s" s="4">
        <v>564</v>
      </c>
      <c r="E1680" t="s" s="4">
        <v>565</v>
      </c>
      <c r="F1680" t="s" s="4">
        <v>560</v>
      </c>
      <c r="G1680" t="s" s="4">
        <v>561</v>
      </c>
    </row>
    <row r="1681" ht="45.0" customHeight="true">
      <c r="A1681" t="s" s="4">
        <v>344</v>
      </c>
      <c r="B1681" t="s" s="4">
        <v>2287</v>
      </c>
      <c r="C1681" t="s" s="4">
        <v>567</v>
      </c>
      <c r="D1681" t="s" s="4">
        <v>476</v>
      </c>
      <c r="E1681" t="s" s="4">
        <v>568</v>
      </c>
      <c r="F1681" t="s" s="4">
        <v>569</v>
      </c>
      <c r="G1681" t="s" s="4">
        <v>570</v>
      </c>
    </row>
    <row r="1682" ht="45.0" customHeight="true">
      <c r="A1682" t="s" s="4">
        <v>344</v>
      </c>
      <c r="B1682" t="s" s="4">
        <v>2288</v>
      </c>
      <c r="C1682" t="s" s="4">
        <v>572</v>
      </c>
      <c r="D1682" t="s" s="4">
        <v>501</v>
      </c>
      <c r="E1682" t="s" s="4">
        <v>573</v>
      </c>
      <c r="F1682" t="s" s="4">
        <v>574</v>
      </c>
      <c r="G1682" t="s" s="4">
        <v>492</v>
      </c>
    </row>
    <row r="1683" ht="45.0" customHeight="true">
      <c r="A1683" t="s" s="4">
        <v>344</v>
      </c>
      <c r="B1683" t="s" s="4">
        <v>2289</v>
      </c>
      <c r="C1683" t="s" s="4">
        <v>576</v>
      </c>
      <c r="D1683" t="s" s="4">
        <v>577</v>
      </c>
      <c r="E1683" t="s" s="4">
        <v>573</v>
      </c>
      <c r="F1683" t="s" s="4">
        <v>578</v>
      </c>
      <c r="G1683" t="s" s="4">
        <v>544</v>
      </c>
    </row>
    <row r="1684" ht="45.0" customHeight="true">
      <c r="A1684" t="s" s="4">
        <v>344</v>
      </c>
      <c r="B1684" t="s" s="4">
        <v>2290</v>
      </c>
      <c r="C1684" t="s" s="4">
        <v>580</v>
      </c>
      <c r="D1684" t="s" s="4">
        <v>581</v>
      </c>
      <c r="E1684" t="s" s="4">
        <v>573</v>
      </c>
      <c r="F1684" t="s" s="4">
        <v>582</v>
      </c>
      <c r="G1684" t="s" s="4">
        <v>503</v>
      </c>
    </row>
    <row r="1685" ht="45.0" customHeight="true">
      <c r="A1685" t="s" s="4">
        <v>344</v>
      </c>
      <c r="B1685" t="s" s="4">
        <v>2291</v>
      </c>
      <c r="C1685" t="s" s="4">
        <v>584</v>
      </c>
      <c r="D1685" t="s" s="4">
        <v>585</v>
      </c>
      <c r="E1685" t="s" s="4">
        <v>586</v>
      </c>
      <c r="F1685" t="s" s="4">
        <v>587</v>
      </c>
      <c r="G1685" t="s" s="4">
        <v>544</v>
      </c>
    </row>
    <row r="1686" ht="45.0" customHeight="true">
      <c r="A1686" t="s" s="4">
        <v>344</v>
      </c>
      <c r="B1686" t="s" s="4">
        <v>2292</v>
      </c>
      <c r="C1686" t="s" s="4">
        <v>510</v>
      </c>
      <c r="D1686" t="s" s="4">
        <v>511</v>
      </c>
      <c r="E1686" t="s" s="4">
        <v>512</v>
      </c>
      <c r="F1686" t="s" s="4">
        <v>512</v>
      </c>
      <c r="G1686" t="s" s="4">
        <v>589</v>
      </c>
    </row>
    <row r="1687" ht="45.0" customHeight="true">
      <c r="A1687" t="s" s="4">
        <v>344</v>
      </c>
      <c r="B1687" t="s" s="4">
        <v>2293</v>
      </c>
      <c r="C1687" t="s" s="4">
        <v>510</v>
      </c>
      <c r="D1687" t="s" s="4">
        <v>511</v>
      </c>
      <c r="E1687" t="s" s="4">
        <v>512</v>
      </c>
      <c r="F1687" t="s" s="4">
        <v>512</v>
      </c>
      <c r="G1687" t="s" s="4">
        <v>591</v>
      </c>
    </row>
    <row r="1688" ht="45.0" customHeight="true">
      <c r="A1688" t="s" s="4">
        <v>344</v>
      </c>
      <c r="B1688" t="s" s="4">
        <v>2294</v>
      </c>
      <c r="C1688" t="s" s="4">
        <v>510</v>
      </c>
      <c r="D1688" t="s" s="4">
        <v>511</v>
      </c>
      <c r="E1688" t="s" s="4">
        <v>512</v>
      </c>
      <c r="F1688" t="s" s="4">
        <v>512</v>
      </c>
      <c r="G1688" t="s" s="4">
        <v>591</v>
      </c>
    </row>
    <row r="1689" ht="45.0" customHeight="true">
      <c r="A1689" t="s" s="4">
        <v>344</v>
      </c>
      <c r="B1689" t="s" s="4">
        <v>2295</v>
      </c>
      <c r="C1689" t="s" s="4">
        <v>594</v>
      </c>
      <c r="D1689" t="s" s="4">
        <v>595</v>
      </c>
      <c r="E1689" t="s" s="4">
        <v>596</v>
      </c>
      <c r="F1689" t="s" s="4">
        <v>597</v>
      </c>
      <c r="G1689" t="s" s="4">
        <v>598</v>
      </c>
    </row>
    <row r="1690" ht="45.0" customHeight="true">
      <c r="A1690" t="s" s="4">
        <v>344</v>
      </c>
      <c r="B1690" t="s" s="4">
        <v>2296</v>
      </c>
      <c r="C1690" t="s" s="4">
        <v>600</v>
      </c>
      <c r="D1690" t="s" s="4">
        <v>584</v>
      </c>
      <c r="E1690" t="s" s="4">
        <v>573</v>
      </c>
      <c r="F1690" t="s" s="4">
        <v>601</v>
      </c>
      <c r="G1690" t="s" s="4">
        <v>463</v>
      </c>
    </row>
    <row r="1691" ht="45.0" customHeight="true">
      <c r="A1691" t="s" s="4">
        <v>344</v>
      </c>
      <c r="B1691" t="s" s="4">
        <v>2297</v>
      </c>
      <c r="C1691" t="s" s="4">
        <v>603</v>
      </c>
      <c r="D1691" t="s" s="4">
        <v>604</v>
      </c>
      <c r="E1691" t="s" s="4">
        <v>573</v>
      </c>
      <c r="F1691" t="s" s="4">
        <v>601</v>
      </c>
      <c r="G1691" t="s" s="4">
        <v>605</v>
      </c>
    </row>
    <row r="1692" ht="45.0" customHeight="true">
      <c r="A1692" t="s" s="4">
        <v>344</v>
      </c>
      <c r="B1692" t="s" s="4">
        <v>2298</v>
      </c>
      <c r="C1692" t="s" s="4">
        <v>607</v>
      </c>
      <c r="D1692" t="s" s="4">
        <v>608</v>
      </c>
      <c r="E1692" t="s" s="4">
        <v>609</v>
      </c>
      <c r="F1692" t="s" s="4">
        <v>610</v>
      </c>
      <c r="G1692" t="s" s="4">
        <v>611</v>
      </c>
    </row>
    <row r="1693" ht="45.0" customHeight="true">
      <c r="A1693" t="s" s="4">
        <v>344</v>
      </c>
      <c r="B1693" t="s" s="4">
        <v>2299</v>
      </c>
      <c r="C1693" t="s" s="4">
        <v>613</v>
      </c>
      <c r="D1693" t="s" s="4">
        <v>614</v>
      </c>
      <c r="E1693" t="s" s="4">
        <v>615</v>
      </c>
      <c r="F1693" t="s" s="4">
        <v>610</v>
      </c>
      <c r="G1693" t="s" s="4">
        <v>616</v>
      </c>
    </row>
    <row r="1694" ht="45.0" customHeight="true">
      <c r="A1694" t="s" s="4">
        <v>344</v>
      </c>
      <c r="B1694" t="s" s="4">
        <v>2300</v>
      </c>
      <c r="C1694" t="s" s="4">
        <v>454</v>
      </c>
      <c r="D1694" t="s" s="4">
        <v>618</v>
      </c>
      <c r="E1694" t="s" s="4">
        <v>586</v>
      </c>
      <c r="F1694" t="s" s="4">
        <v>619</v>
      </c>
      <c r="G1694" t="s" s="4">
        <v>620</v>
      </c>
    </row>
    <row r="1695" ht="45.0" customHeight="true">
      <c r="A1695" t="s" s="4">
        <v>344</v>
      </c>
      <c r="B1695" t="s" s="4">
        <v>2301</v>
      </c>
      <c r="C1695" t="s" s="4">
        <v>607</v>
      </c>
      <c r="D1695" t="s" s="4">
        <v>608</v>
      </c>
      <c r="E1695" t="s" s="4">
        <v>622</v>
      </c>
      <c r="F1695" t="s" s="4">
        <v>610</v>
      </c>
      <c r="G1695" t="s" s="4">
        <v>623</v>
      </c>
    </row>
    <row r="1696" ht="45.0" customHeight="true">
      <c r="A1696" t="s" s="4">
        <v>344</v>
      </c>
      <c r="B1696" t="s" s="4">
        <v>2302</v>
      </c>
      <c r="C1696" t="s" s="4">
        <v>613</v>
      </c>
      <c r="D1696" t="s" s="4">
        <v>454</v>
      </c>
      <c r="E1696" t="s" s="4">
        <v>625</v>
      </c>
      <c r="F1696" t="s" s="4">
        <v>610</v>
      </c>
      <c r="G1696" t="s" s="4">
        <v>626</v>
      </c>
    </row>
    <row r="1697" ht="45.0" customHeight="true">
      <c r="A1697" t="s" s="4">
        <v>344</v>
      </c>
      <c r="B1697" t="s" s="4">
        <v>2303</v>
      </c>
      <c r="C1697" t="s" s="4">
        <v>454</v>
      </c>
      <c r="D1697" t="s" s="4">
        <v>618</v>
      </c>
      <c r="E1697" t="s" s="4">
        <v>628</v>
      </c>
      <c r="F1697" t="s" s="4">
        <v>629</v>
      </c>
      <c r="G1697" t="s" s="4">
        <v>630</v>
      </c>
    </row>
    <row r="1698" ht="45.0" customHeight="true">
      <c r="A1698" t="s" s="4">
        <v>344</v>
      </c>
      <c r="B1698" t="s" s="4">
        <v>2304</v>
      </c>
      <c r="C1698" t="s" s="4">
        <v>632</v>
      </c>
      <c r="D1698" t="s" s="4">
        <v>633</v>
      </c>
      <c r="E1698" t="s" s="4">
        <v>634</v>
      </c>
      <c r="F1698" t="s" s="4">
        <v>635</v>
      </c>
      <c r="G1698" t="s" s="4">
        <v>636</v>
      </c>
    </row>
    <row r="1699" ht="45.0" customHeight="true">
      <c r="A1699" t="s" s="4">
        <v>344</v>
      </c>
      <c r="B1699" t="s" s="4">
        <v>2305</v>
      </c>
      <c r="C1699" t="s" s="4">
        <v>638</v>
      </c>
      <c r="D1699" t="s" s="4">
        <v>639</v>
      </c>
      <c r="E1699" t="s" s="4">
        <v>640</v>
      </c>
      <c r="F1699" t="s" s="4">
        <v>641</v>
      </c>
      <c r="G1699" t="s" s="4">
        <v>642</v>
      </c>
    </row>
    <row r="1700" ht="45.0" customHeight="true">
      <c r="A1700" t="s" s="4">
        <v>344</v>
      </c>
      <c r="B1700" t="s" s="4">
        <v>2306</v>
      </c>
      <c r="C1700" t="s" s="4">
        <v>644</v>
      </c>
      <c r="D1700" t="s" s="4">
        <v>645</v>
      </c>
      <c r="E1700" t="s" s="4">
        <v>640</v>
      </c>
      <c r="F1700" t="s" s="4">
        <v>646</v>
      </c>
      <c r="G1700" t="s" s="4">
        <v>647</v>
      </c>
    </row>
    <row r="1701" ht="45.0" customHeight="true">
      <c r="A1701" t="s" s="4">
        <v>344</v>
      </c>
      <c r="B1701" t="s" s="4">
        <v>2307</v>
      </c>
      <c r="C1701" t="s" s="4">
        <v>649</v>
      </c>
      <c r="D1701" t="s" s="4">
        <v>650</v>
      </c>
      <c r="E1701" t="s" s="4">
        <v>496</v>
      </c>
      <c r="F1701" t="s" s="4">
        <v>651</v>
      </c>
      <c r="G1701" t="s" s="4">
        <v>503</v>
      </c>
    </row>
    <row r="1702" ht="45.0" customHeight="true">
      <c r="A1702" t="s" s="4">
        <v>344</v>
      </c>
      <c r="B1702" t="s" s="4">
        <v>2308</v>
      </c>
      <c r="C1702" t="s" s="4">
        <v>488</v>
      </c>
      <c r="D1702" t="s" s="4">
        <v>653</v>
      </c>
      <c r="E1702" t="s" s="4">
        <v>496</v>
      </c>
      <c r="F1702" t="s" s="4">
        <v>654</v>
      </c>
      <c r="G1702" t="s" s="4">
        <v>616</v>
      </c>
    </row>
    <row r="1703" ht="45.0" customHeight="true">
      <c r="A1703" t="s" s="4">
        <v>344</v>
      </c>
      <c r="B1703" t="s" s="4">
        <v>2309</v>
      </c>
      <c r="C1703" t="s" s="4">
        <v>656</v>
      </c>
      <c r="D1703" t="s" s="4">
        <v>657</v>
      </c>
      <c r="E1703" t="s" s="4">
        <v>496</v>
      </c>
      <c r="F1703" t="s" s="4">
        <v>658</v>
      </c>
      <c r="G1703" t="s" s="4">
        <v>659</v>
      </c>
    </row>
    <row r="1704" ht="45.0" customHeight="true">
      <c r="A1704" t="s" s="4">
        <v>351</v>
      </c>
      <c r="B1704" t="s" s="4">
        <v>2310</v>
      </c>
      <c r="C1704" t="s" s="4">
        <v>438</v>
      </c>
      <c r="D1704" t="s" s="4">
        <v>439</v>
      </c>
      <c r="E1704" t="s" s="4">
        <v>440</v>
      </c>
      <c r="F1704" t="s" s="4">
        <v>441</v>
      </c>
      <c r="G1704" t="s" s="4">
        <v>442</v>
      </c>
    </row>
    <row r="1705" ht="45.0" customHeight="true">
      <c r="A1705" t="s" s="4">
        <v>351</v>
      </c>
      <c r="B1705" t="s" s="4">
        <v>2311</v>
      </c>
      <c r="C1705" t="s" s="4">
        <v>444</v>
      </c>
      <c r="D1705" t="s" s="4">
        <v>445</v>
      </c>
      <c r="E1705" t="s" s="4">
        <v>446</v>
      </c>
      <c r="F1705" t="s" s="4">
        <v>447</v>
      </c>
      <c r="G1705" t="s" s="4">
        <v>442</v>
      </c>
    </row>
    <row r="1706" ht="45.0" customHeight="true">
      <c r="A1706" t="s" s="4">
        <v>351</v>
      </c>
      <c r="B1706" t="s" s="4">
        <v>2312</v>
      </c>
      <c r="C1706" t="s" s="4">
        <v>449</v>
      </c>
      <c r="D1706" t="s" s="4">
        <v>449</v>
      </c>
      <c r="E1706" t="s" s="4">
        <v>450</v>
      </c>
      <c r="F1706" t="s" s="4">
        <v>451</v>
      </c>
      <c r="G1706" t="s" s="4">
        <v>452</v>
      </c>
    </row>
    <row r="1707" ht="45.0" customHeight="true">
      <c r="A1707" t="s" s="4">
        <v>351</v>
      </c>
      <c r="B1707" t="s" s="4">
        <v>2313</v>
      </c>
      <c r="C1707" t="s" s="4">
        <v>454</v>
      </c>
      <c r="D1707" t="s" s="4">
        <v>455</v>
      </c>
      <c r="E1707" t="s" s="4">
        <v>456</v>
      </c>
      <c r="F1707" t="s" s="4">
        <v>457</v>
      </c>
      <c r="G1707" t="s" s="4">
        <v>458</v>
      </c>
    </row>
    <row r="1708" ht="45.0" customHeight="true">
      <c r="A1708" t="s" s="4">
        <v>351</v>
      </c>
      <c r="B1708" t="s" s="4">
        <v>2314</v>
      </c>
      <c r="C1708" t="s" s="4">
        <v>460</v>
      </c>
      <c r="D1708" t="s" s="4">
        <v>461</v>
      </c>
      <c r="E1708" t="s" s="4">
        <v>446</v>
      </c>
      <c r="F1708" t="s" s="4">
        <v>462</v>
      </c>
      <c r="G1708" t="s" s="4">
        <v>463</v>
      </c>
    </row>
    <row r="1709" ht="45.0" customHeight="true">
      <c r="A1709" t="s" s="4">
        <v>351</v>
      </c>
      <c r="B1709" t="s" s="4">
        <v>2315</v>
      </c>
      <c r="C1709" t="s" s="4">
        <v>465</v>
      </c>
      <c r="D1709" t="s" s="4">
        <v>466</v>
      </c>
      <c r="E1709" t="s" s="4">
        <v>467</v>
      </c>
      <c r="F1709" t="s" s="4">
        <v>468</v>
      </c>
      <c r="G1709" t="s" s="4">
        <v>469</v>
      </c>
    </row>
    <row r="1710" ht="45.0" customHeight="true">
      <c r="A1710" t="s" s="4">
        <v>351</v>
      </c>
      <c r="B1710" t="s" s="4">
        <v>2316</v>
      </c>
      <c r="C1710" t="s" s="4">
        <v>471</v>
      </c>
      <c r="D1710" t="s" s="4">
        <v>472</v>
      </c>
      <c r="E1710" t="s" s="4">
        <v>467</v>
      </c>
      <c r="F1710" t="s" s="4">
        <v>468</v>
      </c>
      <c r="G1710" t="s" s="4">
        <v>473</v>
      </c>
    </row>
    <row r="1711" ht="45.0" customHeight="true">
      <c r="A1711" t="s" s="4">
        <v>351</v>
      </c>
      <c r="B1711" t="s" s="4">
        <v>2317</v>
      </c>
      <c r="C1711" t="s" s="4">
        <v>475</v>
      </c>
      <c r="D1711" t="s" s="4">
        <v>476</v>
      </c>
      <c r="E1711" t="s" s="4">
        <v>467</v>
      </c>
      <c r="F1711" t="s" s="4">
        <v>477</v>
      </c>
      <c r="G1711" t="s" s="4">
        <v>452</v>
      </c>
    </row>
    <row r="1712" ht="45.0" customHeight="true">
      <c r="A1712" t="s" s="4">
        <v>351</v>
      </c>
      <c r="B1712" t="s" s="4">
        <v>2318</v>
      </c>
      <c r="C1712" t="s" s="4">
        <v>479</v>
      </c>
      <c r="D1712" t="s" s="4">
        <v>480</v>
      </c>
      <c r="E1712" t="s" s="4">
        <v>481</v>
      </c>
      <c r="F1712" t="s" s="4">
        <v>447</v>
      </c>
      <c r="G1712" t="s" s="4">
        <v>482</v>
      </c>
    </row>
    <row r="1713" ht="45.0" customHeight="true">
      <c r="A1713" t="s" s="4">
        <v>351</v>
      </c>
      <c r="B1713" t="s" s="4">
        <v>2319</v>
      </c>
      <c r="C1713" t="s" s="4">
        <v>454</v>
      </c>
      <c r="D1713" t="s" s="4">
        <v>439</v>
      </c>
      <c r="E1713" t="s" s="4">
        <v>484</v>
      </c>
      <c r="F1713" t="s" s="4">
        <v>485</v>
      </c>
      <c r="G1713" t="s" s="4">
        <v>486</v>
      </c>
    </row>
    <row r="1714" ht="45.0" customHeight="true">
      <c r="A1714" t="s" s="4">
        <v>351</v>
      </c>
      <c r="B1714" t="s" s="4">
        <v>2320</v>
      </c>
      <c r="C1714" t="s" s="4">
        <v>488</v>
      </c>
      <c r="D1714" t="s" s="4">
        <v>489</v>
      </c>
      <c r="E1714" t="s" s="4">
        <v>490</v>
      </c>
      <c r="F1714" t="s" s="4">
        <v>491</v>
      </c>
      <c r="G1714" t="s" s="4">
        <v>492</v>
      </c>
    </row>
    <row r="1715" ht="45.0" customHeight="true">
      <c r="A1715" t="s" s="4">
        <v>351</v>
      </c>
      <c r="B1715" t="s" s="4">
        <v>2321</v>
      </c>
      <c r="C1715" t="s" s="4">
        <v>494</v>
      </c>
      <c r="D1715" t="s" s="4">
        <v>495</v>
      </c>
      <c r="E1715" t="s" s="4">
        <v>496</v>
      </c>
      <c r="F1715" t="s" s="4">
        <v>497</v>
      </c>
      <c r="G1715" t="s" s="4">
        <v>498</v>
      </c>
    </row>
    <row r="1716" ht="45.0" customHeight="true">
      <c r="A1716" t="s" s="4">
        <v>351</v>
      </c>
      <c r="B1716" t="s" s="4">
        <v>2322</v>
      </c>
      <c r="C1716" t="s" s="4">
        <v>500</v>
      </c>
      <c r="D1716" t="s" s="4">
        <v>501</v>
      </c>
      <c r="E1716" t="s" s="4">
        <v>496</v>
      </c>
      <c r="F1716" t="s" s="4">
        <v>502</v>
      </c>
      <c r="G1716" t="s" s="4">
        <v>503</v>
      </c>
    </row>
    <row r="1717" ht="45.0" customHeight="true">
      <c r="A1717" t="s" s="4">
        <v>351</v>
      </c>
      <c r="B1717" t="s" s="4">
        <v>2323</v>
      </c>
      <c r="C1717" t="s" s="4">
        <v>505</v>
      </c>
      <c r="D1717" t="s" s="4">
        <v>506</v>
      </c>
      <c r="E1717" t="s" s="4">
        <v>496</v>
      </c>
      <c r="F1717" t="s" s="4">
        <v>507</v>
      </c>
      <c r="G1717" t="s" s="4">
        <v>508</v>
      </c>
    </row>
    <row r="1718" ht="45.0" customHeight="true">
      <c r="A1718" t="s" s="4">
        <v>351</v>
      </c>
      <c r="B1718" t="s" s="4">
        <v>2324</v>
      </c>
      <c r="C1718" t="s" s="4">
        <v>510</v>
      </c>
      <c r="D1718" t="s" s="4">
        <v>511</v>
      </c>
      <c r="E1718" t="s" s="4">
        <v>512</v>
      </c>
      <c r="F1718" t="s" s="4">
        <v>512</v>
      </c>
      <c r="G1718" t="s" s="4">
        <v>486</v>
      </c>
    </row>
    <row r="1719" ht="45.0" customHeight="true">
      <c r="A1719" t="s" s="4">
        <v>351</v>
      </c>
      <c r="B1719" t="s" s="4">
        <v>2325</v>
      </c>
      <c r="C1719" t="s" s="4">
        <v>510</v>
      </c>
      <c r="D1719" t="s" s="4">
        <v>511</v>
      </c>
      <c r="E1719" t="s" s="4">
        <v>512</v>
      </c>
      <c r="F1719" t="s" s="4">
        <v>512</v>
      </c>
      <c r="G1719" t="s" s="4">
        <v>469</v>
      </c>
    </row>
    <row r="1720" ht="45.0" customHeight="true">
      <c r="A1720" t="s" s="4">
        <v>351</v>
      </c>
      <c r="B1720" t="s" s="4">
        <v>2326</v>
      </c>
      <c r="C1720" t="s" s="4">
        <v>510</v>
      </c>
      <c r="D1720" t="s" s="4">
        <v>511</v>
      </c>
      <c r="E1720" t="s" s="4">
        <v>512</v>
      </c>
      <c r="F1720" t="s" s="4">
        <v>512</v>
      </c>
      <c r="G1720" t="s" s="4">
        <v>452</v>
      </c>
    </row>
    <row r="1721" ht="45.0" customHeight="true">
      <c r="A1721" t="s" s="4">
        <v>351</v>
      </c>
      <c r="B1721" t="s" s="4">
        <v>2327</v>
      </c>
      <c r="C1721" t="s" s="4">
        <v>460</v>
      </c>
      <c r="D1721" t="s" s="4">
        <v>461</v>
      </c>
      <c r="E1721" t="s" s="4">
        <v>516</v>
      </c>
      <c r="F1721" t="s" s="4">
        <v>517</v>
      </c>
      <c r="G1721" t="s" s="4">
        <v>458</v>
      </c>
    </row>
    <row r="1722" ht="45.0" customHeight="true">
      <c r="A1722" t="s" s="4">
        <v>351</v>
      </c>
      <c r="B1722" t="s" s="4">
        <v>2328</v>
      </c>
      <c r="C1722" t="s" s="4">
        <v>488</v>
      </c>
      <c r="D1722" t="s" s="4">
        <v>519</v>
      </c>
      <c r="E1722" t="s" s="4">
        <v>520</v>
      </c>
      <c r="F1722" t="s" s="4">
        <v>517</v>
      </c>
      <c r="G1722" t="s" s="4">
        <v>521</v>
      </c>
    </row>
    <row r="1723" ht="45.0" customHeight="true">
      <c r="A1723" t="s" s="4">
        <v>351</v>
      </c>
      <c r="B1723" t="s" s="4">
        <v>2329</v>
      </c>
      <c r="C1723" t="s" s="4">
        <v>523</v>
      </c>
      <c r="D1723" t="s" s="4">
        <v>524</v>
      </c>
      <c r="E1723" t="s" s="4">
        <v>525</v>
      </c>
      <c r="F1723" t="s" s="4">
        <v>526</v>
      </c>
      <c r="G1723" t="s" s="4">
        <v>527</v>
      </c>
    </row>
    <row r="1724" ht="45.0" customHeight="true">
      <c r="A1724" t="s" s="4">
        <v>351</v>
      </c>
      <c r="B1724" t="s" s="4">
        <v>2330</v>
      </c>
      <c r="C1724" t="s" s="4">
        <v>529</v>
      </c>
      <c r="D1724" t="s" s="4">
        <v>530</v>
      </c>
      <c r="E1724" t="s" s="4">
        <v>531</v>
      </c>
      <c r="F1724" t="s" s="4">
        <v>532</v>
      </c>
      <c r="G1724" t="s" s="4">
        <v>533</v>
      </c>
    </row>
    <row r="1725" ht="45.0" customHeight="true">
      <c r="A1725" t="s" s="4">
        <v>351</v>
      </c>
      <c r="B1725" t="s" s="4">
        <v>2331</v>
      </c>
      <c r="C1725" t="s" s="4">
        <v>535</v>
      </c>
      <c r="D1725" t="s" s="4">
        <v>536</v>
      </c>
      <c r="E1725" t="s" s="4">
        <v>537</v>
      </c>
      <c r="F1725" t="s" s="4">
        <v>538</v>
      </c>
      <c r="G1725" t="s" s="4">
        <v>492</v>
      </c>
    </row>
    <row r="1726" ht="45.0" customHeight="true">
      <c r="A1726" t="s" s="4">
        <v>351</v>
      </c>
      <c r="B1726" t="s" s="4">
        <v>2332</v>
      </c>
      <c r="C1726" t="s" s="4">
        <v>540</v>
      </c>
      <c r="D1726" t="s" s="4">
        <v>541</v>
      </c>
      <c r="E1726" t="s" s="4">
        <v>542</v>
      </c>
      <c r="F1726" t="s" s="4">
        <v>543</v>
      </c>
      <c r="G1726" t="s" s="4">
        <v>544</v>
      </c>
    </row>
    <row r="1727" ht="45.0" customHeight="true">
      <c r="A1727" t="s" s="4">
        <v>351</v>
      </c>
      <c r="B1727" t="s" s="4">
        <v>2333</v>
      </c>
      <c r="C1727" t="s" s="4">
        <v>546</v>
      </c>
      <c r="D1727" t="s" s="4">
        <v>547</v>
      </c>
      <c r="E1727" t="s" s="4">
        <v>542</v>
      </c>
      <c r="F1727" t="s" s="4">
        <v>548</v>
      </c>
      <c r="G1727" t="s" s="4">
        <v>549</v>
      </c>
    </row>
    <row r="1728" ht="45.0" customHeight="true">
      <c r="A1728" t="s" s="4">
        <v>351</v>
      </c>
      <c r="B1728" t="s" s="4">
        <v>2334</v>
      </c>
      <c r="C1728" t="s" s="4">
        <v>551</v>
      </c>
      <c r="D1728" t="s" s="4">
        <v>552</v>
      </c>
      <c r="E1728" t="s" s="4">
        <v>553</v>
      </c>
      <c r="F1728" t="s" s="4">
        <v>554</v>
      </c>
      <c r="G1728" t="s" s="4">
        <v>555</v>
      </c>
    </row>
    <row r="1729" ht="45.0" customHeight="true">
      <c r="A1729" t="s" s="4">
        <v>351</v>
      </c>
      <c r="B1729" t="s" s="4">
        <v>2335</v>
      </c>
      <c r="C1729" t="s" s="4">
        <v>557</v>
      </c>
      <c r="D1729" t="s" s="4">
        <v>558</v>
      </c>
      <c r="E1729" t="s" s="4">
        <v>559</v>
      </c>
      <c r="F1729" t="s" s="4">
        <v>560</v>
      </c>
      <c r="G1729" t="s" s="4">
        <v>561</v>
      </c>
    </row>
    <row r="1730" ht="45.0" customHeight="true">
      <c r="A1730" t="s" s="4">
        <v>351</v>
      </c>
      <c r="B1730" t="s" s="4">
        <v>2336</v>
      </c>
      <c r="C1730" t="s" s="4">
        <v>563</v>
      </c>
      <c r="D1730" t="s" s="4">
        <v>564</v>
      </c>
      <c r="E1730" t="s" s="4">
        <v>565</v>
      </c>
      <c r="F1730" t="s" s="4">
        <v>560</v>
      </c>
      <c r="G1730" t="s" s="4">
        <v>561</v>
      </c>
    </row>
    <row r="1731" ht="45.0" customHeight="true">
      <c r="A1731" t="s" s="4">
        <v>351</v>
      </c>
      <c r="B1731" t="s" s="4">
        <v>2337</v>
      </c>
      <c r="C1731" t="s" s="4">
        <v>567</v>
      </c>
      <c r="D1731" t="s" s="4">
        <v>476</v>
      </c>
      <c r="E1731" t="s" s="4">
        <v>568</v>
      </c>
      <c r="F1731" t="s" s="4">
        <v>569</v>
      </c>
      <c r="G1731" t="s" s="4">
        <v>570</v>
      </c>
    </row>
    <row r="1732" ht="45.0" customHeight="true">
      <c r="A1732" t="s" s="4">
        <v>351</v>
      </c>
      <c r="B1732" t="s" s="4">
        <v>2338</v>
      </c>
      <c r="C1732" t="s" s="4">
        <v>572</v>
      </c>
      <c r="D1732" t="s" s="4">
        <v>501</v>
      </c>
      <c r="E1732" t="s" s="4">
        <v>573</v>
      </c>
      <c r="F1732" t="s" s="4">
        <v>574</v>
      </c>
      <c r="G1732" t="s" s="4">
        <v>492</v>
      </c>
    </row>
    <row r="1733" ht="45.0" customHeight="true">
      <c r="A1733" t="s" s="4">
        <v>351</v>
      </c>
      <c r="B1733" t="s" s="4">
        <v>2339</v>
      </c>
      <c r="C1733" t="s" s="4">
        <v>576</v>
      </c>
      <c r="D1733" t="s" s="4">
        <v>577</v>
      </c>
      <c r="E1733" t="s" s="4">
        <v>573</v>
      </c>
      <c r="F1733" t="s" s="4">
        <v>578</v>
      </c>
      <c r="G1733" t="s" s="4">
        <v>544</v>
      </c>
    </row>
    <row r="1734" ht="45.0" customHeight="true">
      <c r="A1734" t="s" s="4">
        <v>351</v>
      </c>
      <c r="B1734" t="s" s="4">
        <v>2340</v>
      </c>
      <c r="C1734" t="s" s="4">
        <v>580</v>
      </c>
      <c r="D1734" t="s" s="4">
        <v>581</v>
      </c>
      <c r="E1734" t="s" s="4">
        <v>573</v>
      </c>
      <c r="F1734" t="s" s="4">
        <v>582</v>
      </c>
      <c r="G1734" t="s" s="4">
        <v>503</v>
      </c>
    </row>
    <row r="1735" ht="45.0" customHeight="true">
      <c r="A1735" t="s" s="4">
        <v>351</v>
      </c>
      <c r="B1735" t="s" s="4">
        <v>2341</v>
      </c>
      <c r="C1735" t="s" s="4">
        <v>584</v>
      </c>
      <c r="D1735" t="s" s="4">
        <v>585</v>
      </c>
      <c r="E1735" t="s" s="4">
        <v>586</v>
      </c>
      <c r="F1735" t="s" s="4">
        <v>587</v>
      </c>
      <c r="G1735" t="s" s="4">
        <v>544</v>
      </c>
    </row>
    <row r="1736" ht="45.0" customHeight="true">
      <c r="A1736" t="s" s="4">
        <v>351</v>
      </c>
      <c r="B1736" t="s" s="4">
        <v>2342</v>
      </c>
      <c r="C1736" t="s" s="4">
        <v>510</v>
      </c>
      <c r="D1736" t="s" s="4">
        <v>511</v>
      </c>
      <c r="E1736" t="s" s="4">
        <v>512</v>
      </c>
      <c r="F1736" t="s" s="4">
        <v>512</v>
      </c>
      <c r="G1736" t="s" s="4">
        <v>589</v>
      </c>
    </row>
    <row r="1737" ht="45.0" customHeight="true">
      <c r="A1737" t="s" s="4">
        <v>351</v>
      </c>
      <c r="B1737" t="s" s="4">
        <v>2343</v>
      </c>
      <c r="C1737" t="s" s="4">
        <v>510</v>
      </c>
      <c r="D1737" t="s" s="4">
        <v>511</v>
      </c>
      <c r="E1737" t="s" s="4">
        <v>512</v>
      </c>
      <c r="F1737" t="s" s="4">
        <v>512</v>
      </c>
      <c r="G1737" t="s" s="4">
        <v>591</v>
      </c>
    </row>
    <row r="1738" ht="45.0" customHeight="true">
      <c r="A1738" t="s" s="4">
        <v>351</v>
      </c>
      <c r="B1738" t="s" s="4">
        <v>2344</v>
      </c>
      <c r="C1738" t="s" s="4">
        <v>510</v>
      </c>
      <c r="D1738" t="s" s="4">
        <v>511</v>
      </c>
      <c r="E1738" t="s" s="4">
        <v>512</v>
      </c>
      <c r="F1738" t="s" s="4">
        <v>512</v>
      </c>
      <c r="G1738" t="s" s="4">
        <v>591</v>
      </c>
    </row>
    <row r="1739" ht="45.0" customHeight="true">
      <c r="A1739" t="s" s="4">
        <v>351</v>
      </c>
      <c r="B1739" t="s" s="4">
        <v>2345</v>
      </c>
      <c r="C1739" t="s" s="4">
        <v>594</v>
      </c>
      <c r="D1739" t="s" s="4">
        <v>595</v>
      </c>
      <c r="E1739" t="s" s="4">
        <v>596</v>
      </c>
      <c r="F1739" t="s" s="4">
        <v>597</v>
      </c>
      <c r="G1739" t="s" s="4">
        <v>598</v>
      </c>
    </row>
    <row r="1740" ht="45.0" customHeight="true">
      <c r="A1740" t="s" s="4">
        <v>351</v>
      </c>
      <c r="B1740" t="s" s="4">
        <v>2346</v>
      </c>
      <c r="C1740" t="s" s="4">
        <v>600</v>
      </c>
      <c r="D1740" t="s" s="4">
        <v>584</v>
      </c>
      <c r="E1740" t="s" s="4">
        <v>573</v>
      </c>
      <c r="F1740" t="s" s="4">
        <v>601</v>
      </c>
      <c r="G1740" t="s" s="4">
        <v>463</v>
      </c>
    </row>
    <row r="1741" ht="45.0" customHeight="true">
      <c r="A1741" t="s" s="4">
        <v>351</v>
      </c>
      <c r="B1741" t="s" s="4">
        <v>2347</v>
      </c>
      <c r="C1741" t="s" s="4">
        <v>603</v>
      </c>
      <c r="D1741" t="s" s="4">
        <v>604</v>
      </c>
      <c r="E1741" t="s" s="4">
        <v>573</v>
      </c>
      <c r="F1741" t="s" s="4">
        <v>601</v>
      </c>
      <c r="G1741" t="s" s="4">
        <v>605</v>
      </c>
    </row>
    <row r="1742" ht="45.0" customHeight="true">
      <c r="A1742" t="s" s="4">
        <v>351</v>
      </c>
      <c r="B1742" t="s" s="4">
        <v>2348</v>
      </c>
      <c r="C1742" t="s" s="4">
        <v>607</v>
      </c>
      <c r="D1742" t="s" s="4">
        <v>608</v>
      </c>
      <c r="E1742" t="s" s="4">
        <v>609</v>
      </c>
      <c r="F1742" t="s" s="4">
        <v>610</v>
      </c>
      <c r="G1742" t="s" s="4">
        <v>611</v>
      </c>
    </row>
    <row r="1743" ht="45.0" customHeight="true">
      <c r="A1743" t="s" s="4">
        <v>351</v>
      </c>
      <c r="B1743" t="s" s="4">
        <v>2349</v>
      </c>
      <c r="C1743" t="s" s="4">
        <v>613</v>
      </c>
      <c r="D1743" t="s" s="4">
        <v>614</v>
      </c>
      <c r="E1743" t="s" s="4">
        <v>615</v>
      </c>
      <c r="F1743" t="s" s="4">
        <v>610</v>
      </c>
      <c r="G1743" t="s" s="4">
        <v>616</v>
      </c>
    </row>
    <row r="1744" ht="45.0" customHeight="true">
      <c r="A1744" t="s" s="4">
        <v>351</v>
      </c>
      <c r="B1744" t="s" s="4">
        <v>2350</v>
      </c>
      <c r="C1744" t="s" s="4">
        <v>454</v>
      </c>
      <c r="D1744" t="s" s="4">
        <v>618</v>
      </c>
      <c r="E1744" t="s" s="4">
        <v>586</v>
      </c>
      <c r="F1744" t="s" s="4">
        <v>619</v>
      </c>
      <c r="G1744" t="s" s="4">
        <v>620</v>
      </c>
    </row>
    <row r="1745" ht="45.0" customHeight="true">
      <c r="A1745" t="s" s="4">
        <v>351</v>
      </c>
      <c r="B1745" t="s" s="4">
        <v>2351</v>
      </c>
      <c r="C1745" t="s" s="4">
        <v>607</v>
      </c>
      <c r="D1745" t="s" s="4">
        <v>608</v>
      </c>
      <c r="E1745" t="s" s="4">
        <v>622</v>
      </c>
      <c r="F1745" t="s" s="4">
        <v>610</v>
      </c>
      <c r="G1745" t="s" s="4">
        <v>623</v>
      </c>
    </row>
    <row r="1746" ht="45.0" customHeight="true">
      <c r="A1746" t="s" s="4">
        <v>351</v>
      </c>
      <c r="B1746" t="s" s="4">
        <v>2352</v>
      </c>
      <c r="C1746" t="s" s="4">
        <v>613</v>
      </c>
      <c r="D1746" t="s" s="4">
        <v>454</v>
      </c>
      <c r="E1746" t="s" s="4">
        <v>625</v>
      </c>
      <c r="F1746" t="s" s="4">
        <v>610</v>
      </c>
      <c r="G1746" t="s" s="4">
        <v>626</v>
      </c>
    </row>
    <row r="1747" ht="45.0" customHeight="true">
      <c r="A1747" t="s" s="4">
        <v>351</v>
      </c>
      <c r="B1747" t="s" s="4">
        <v>2353</v>
      </c>
      <c r="C1747" t="s" s="4">
        <v>454</v>
      </c>
      <c r="D1747" t="s" s="4">
        <v>618</v>
      </c>
      <c r="E1747" t="s" s="4">
        <v>628</v>
      </c>
      <c r="F1747" t="s" s="4">
        <v>629</v>
      </c>
      <c r="G1747" t="s" s="4">
        <v>630</v>
      </c>
    </row>
    <row r="1748" ht="45.0" customHeight="true">
      <c r="A1748" t="s" s="4">
        <v>351</v>
      </c>
      <c r="B1748" t="s" s="4">
        <v>2354</v>
      </c>
      <c r="C1748" t="s" s="4">
        <v>632</v>
      </c>
      <c r="D1748" t="s" s="4">
        <v>633</v>
      </c>
      <c r="E1748" t="s" s="4">
        <v>634</v>
      </c>
      <c r="F1748" t="s" s="4">
        <v>635</v>
      </c>
      <c r="G1748" t="s" s="4">
        <v>636</v>
      </c>
    </row>
    <row r="1749" ht="45.0" customHeight="true">
      <c r="A1749" t="s" s="4">
        <v>351</v>
      </c>
      <c r="B1749" t="s" s="4">
        <v>2355</v>
      </c>
      <c r="C1749" t="s" s="4">
        <v>638</v>
      </c>
      <c r="D1749" t="s" s="4">
        <v>639</v>
      </c>
      <c r="E1749" t="s" s="4">
        <v>640</v>
      </c>
      <c r="F1749" t="s" s="4">
        <v>641</v>
      </c>
      <c r="G1749" t="s" s="4">
        <v>642</v>
      </c>
    </row>
    <row r="1750" ht="45.0" customHeight="true">
      <c r="A1750" t="s" s="4">
        <v>351</v>
      </c>
      <c r="B1750" t="s" s="4">
        <v>2356</v>
      </c>
      <c r="C1750" t="s" s="4">
        <v>644</v>
      </c>
      <c r="D1750" t="s" s="4">
        <v>645</v>
      </c>
      <c r="E1750" t="s" s="4">
        <v>640</v>
      </c>
      <c r="F1750" t="s" s="4">
        <v>646</v>
      </c>
      <c r="G1750" t="s" s="4">
        <v>647</v>
      </c>
    </row>
    <row r="1751" ht="45.0" customHeight="true">
      <c r="A1751" t="s" s="4">
        <v>351</v>
      </c>
      <c r="B1751" t="s" s="4">
        <v>2357</v>
      </c>
      <c r="C1751" t="s" s="4">
        <v>649</v>
      </c>
      <c r="D1751" t="s" s="4">
        <v>650</v>
      </c>
      <c r="E1751" t="s" s="4">
        <v>496</v>
      </c>
      <c r="F1751" t="s" s="4">
        <v>651</v>
      </c>
      <c r="G1751" t="s" s="4">
        <v>503</v>
      </c>
    </row>
    <row r="1752" ht="45.0" customHeight="true">
      <c r="A1752" t="s" s="4">
        <v>351</v>
      </c>
      <c r="B1752" t="s" s="4">
        <v>2358</v>
      </c>
      <c r="C1752" t="s" s="4">
        <v>488</v>
      </c>
      <c r="D1752" t="s" s="4">
        <v>653</v>
      </c>
      <c r="E1752" t="s" s="4">
        <v>496</v>
      </c>
      <c r="F1752" t="s" s="4">
        <v>654</v>
      </c>
      <c r="G1752" t="s" s="4">
        <v>616</v>
      </c>
    </row>
    <row r="1753" ht="45.0" customHeight="true">
      <c r="A1753" t="s" s="4">
        <v>351</v>
      </c>
      <c r="B1753" t="s" s="4">
        <v>2359</v>
      </c>
      <c r="C1753" t="s" s="4">
        <v>656</v>
      </c>
      <c r="D1753" t="s" s="4">
        <v>657</v>
      </c>
      <c r="E1753" t="s" s="4">
        <v>496</v>
      </c>
      <c r="F1753" t="s" s="4">
        <v>658</v>
      </c>
      <c r="G1753" t="s" s="4">
        <v>659</v>
      </c>
    </row>
    <row r="1754" ht="45.0" customHeight="true">
      <c r="A1754" t="s" s="4">
        <v>360</v>
      </c>
      <c r="B1754" t="s" s="4">
        <v>2360</v>
      </c>
      <c r="C1754" t="s" s="4">
        <v>438</v>
      </c>
      <c r="D1754" t="s" s="4">
        <v>439</v>
      </c>
      <c r="E1754" t="s" s="4">
        <v>440</v>
      </c>
      <c r="F1754" t="s" s="4">
        <v>441</v>
      </c>
      <c r="G1754" t="s" s="4">
        <v>442</v>
      </c>
    </row>
    <row r="1755" ht="45.0" customHeight="true">
      <c r="A1755" t="s" s="4">
        <v>360</v>
      </c>
      <c r="B1755" t="s" s="4">
        <v>2361</v>
      </c>
      <c r="C1755" t="s" s="4">
        <v>444</v>
      </c>
      <c r="D1755" t="s" s="4">
        <v>445</v>
      </c>
      <c r="E1755" t="s" s="4">
        <v>446</v>
      </c>
      <c r="F1755" t="s" s="4">
        <v>447</v>
      </c>
      <c r="G1755" t="s" s="4">
        <v>442</v>
      </c>
    </row>
    <row r="1756" ht="45.0" customHeight="true">
      <c r="A1756" t="s" s="4">
        <v>360</v>
      </c>
      <c r="B1756" t="s" s="4">
        <v>2362</v>
      </c>
      <c r="C1756" t="s" s="4">
        <v>449</v>
      </c>
      <c r="D1756" t="s" s="4">
        <v>449</v>
      </c>
      <c r="E1756" t="s" s="4">
        <v>450</v>
      </c>
      <c r="F1756" t="s" s="4">
        <v>451</v>
      </c>
      <c r="G1756" t="s" s="4">
        <v>452</v>
      </c>
    </row>
    <row r="1757" ht="45.0" customHeight="true">
      <c r="A1757" t="s" s="4">
        <v>360</v>
      </c>
      <c r="B1757" t="s" s="4">
        <v>2363</v>
      </c>
      <c r="C1757" t="s" s="4">
        <v>454</v>
      </c>
      <c r="D1757" t="s" s="4">
        <v>455</v>
      </c>
      <c r="E1757" t="s" s="4">
        <v>456</v>
      </c>
      <c r="F1757" t="s" s="4">
        <v>457</v>
      </c>
      <c r="G1757" t="s" s="4">
        <v>458</v>
      </c>
    </row>
    <row r="1758" ht="45.0" customHeight="true">
      <c r="A1758" t="s" s="4">
        <v>360</v>
      </c>
      <c r="B1758" t="s" s="4">
        <v>2364</v>
      </c>
      <c r="C1758" t="s" s="4">
        <v>460</v>
      </c>
      <c r="D1758" t="s" s="4">
        <v>461</v>
      </c>
      <c r="E1758" t="s" s="4">
        <v>446</v>
      </c>
      <c r="F1758" t="s" s="4">
        <v>462</v>
      </c>
      <c r="G1758" t="s" s="4">
        <v>463</v>
      </c>
    </row>
    <row r="1759" ht="45.0" customHeight="true">
      <c r="A1759" t="s" s="4">
        <v>360</v>
      </c>
      <c r="B1759" t="s" s="4">
        <v>2365</v>
      </c>
      <c r="C1759" t="s" s="4">
        <v>465</v>
      </c>
      <c r="D1759" t="s" s="4">
        <v>466</v>
      </c>
      <c r="E1759" t="s" s="4">
        <v>467</v>
      </c>
      <c r="F1759" t="s" s="4">
        <v>468</v>
      </c>
      <c r="G1759" t="s" s="4">
        <v>469</v>
      </c>
    </row>
    <row r="1760" ht="45.0" customHeight="true">
      <c r="A1760" t="s" s="4">
        <v>360</v>
      </c>
      <c r="B1760" t="s" s="4">
        <v>2366</v>
      </c>
      <c r="C1760" t="s" s="4">
        <v>471</v>
      </c>
      <c r="D1760" t="s" s="4">
        <v>472</v>
      </c>
      <c r="E1760" t="s" s="4">
        <v>467</v>
      </c>
      <c r="F1760" t="s" s="4">
        <v>468</v>
      </c>
      <c r="G1760" t="s" s="4">
        <v>473</v>
      </c>
    </row>
    <row r="1761" ht="45.0" customHeight="true">
      <c r="A1761" t="s" s="4">
        <v>360</v>
      </c>
      <c r="B1761" t="s" s="4">
        <v>2367</v>
      </c>
      <c r="C1761" t="s" s="4">
        <v>475</v>
      </c>
      <c r="D1761" t="s" s="4">
        <v>476</v>
      </c>
      <c r="E1761" t="s" s="4">
        <v>467</v>
      </c>
      <c r="F1761" t="s" s="4">
        <v>477</v>
      </c>
      <c r="G1761" t="s" s="4">
        <v>452</v>
      </c>
    </row>
    <row r="1762" ht="45.0" customHeight="true">
      <c r="A1762" t="s" s="4">
        <v>360</v>
      </c>
      <c r="B1762" t="s" s="4">
        <v>2368</v>
      </c>
      <c r="C1762" t="s" s="4">
        <v>479</v>
      </c>
      <c r="D1762" t="s" s="4">
        <v>480</v>
      </c>
      <c r="E1762" t="s" s="4">
        <v>481</v>
      </c>
      <c r="F1762" t="s" s="4">
        <v>447</v>
      </c>
      <c r="G1762" t="s" s="4">
        <v>482</v>
      </c>
    </row>
    <row r="1763" ht="45.0" customHeight="true">
      <c r="A1763" t="s" s="4">
        <v>360</v>
      </c>
      <c r="B1763" t="s" s="4">
        <v>2369</v>
      </c>
      <c r="C1763" t="s" s="4">
        <v>454</v>
      </c>
      <c r="D1763" t="s" s="4">
        <v>439</v>
      </c>
      <c r="E1763" t="s" s="4">
        <v>484</v>
      </c>
      <c r="F1763" t="s" s="4">
        <v>485</v>
      </c>
      <c r="G1763" t="s" s="4">
        <v>486</v>
      </c>
    </row>
    <row r="1764" ht="45.0" customHeight="true">
      <c r="A1764" t="s" s="4">
        <v>360</v>
      </c>
      <c r="B1764" t="s" s="4">
        <v>2370</v>
      </c>
      <c r="C1764" t="s" s="4">
        <v>488</v>
      </c>
      <c r="D1764" t="s" s="4">
        <v>489</v>
      </c>
      <c r="E1764" t="s" s="4">
        <v>490</v>
      </c>
      <c r="F1764" t="s" s="4">
        <v>491</v>
      </c>
      <c r="G1764" t="s" s="4">
        <v>492</v>
      </c>
    </row>
    <row r="1765" ht="45.0" customHeight="true">
      <c r="A1765" t="s" s="4">
        <v>360</v>
      </c>
      <c r="B1765" t="s" s="4">
        <v>2371</v>
      </c>
      <c r="C1765" t="s" s="4">
        <v>494</v>
      </c>
      <c r="D1765" t="s" s="4">
        <v>495</v>
      </c>
      <c r="E1765" t="s" s="4">
        <v>496</v>
      </c>
      <c r="F1765" t="s" s="4">
        <v>497</v>
      </c>
      <c r="G1765" t="s" s="4">
        <v>498</v>
      </c>
    </row>
    <row r="1766" ht="45.0" customHeight="true">
      <c r="A1766" t="s" s="4">
        <v>360</v>
      </c>
      <c r="B1766" t="s" s="4">
        <v>2372</v>
      </c>
      <c r="C1766" t="s" s="4">
        <v>500</v>
      </c>
      <c r="D1766" t="s" s="4">
        <v>501</v>
      </c>
      <c r="E1766" t="s" s="4">
        <v>496</v>
      </c>
      <c r="F1766" t="s" s="4">
        <v>502</v>
      </c>
      <c r="G1766" t="s" s="4">
        <v>503</v>
      </c>
    </row>
    <row r="1767" ht="45.0" customHeight="true">
      <c r="A1767" t="s" s="4">
        <v>360</v>
      </c>
      <c r="B1767" t="s" s="4">
        <v>2373</v>
      </c>
      <c r="C1767" t="s" s="4">
        <v>505</v>
      </c>
      <c r="D1767" t="s" s="4">
        <v>506</v>
      </c>
      <c r="E1767" t="s" s="4">
        <v>496</v>
      </c>
      <c r="F1767" t="s" s="4">
        <v>507</v>
      </c>
      <c r="G1767" t="s" s="4">
        <v>508</v>
      </c>
    </row>
    <row r="1768" ht="45.0" customHeight="true">
      <c r="A1768" t="s" s="4">
        <v>360</v>
      </c>
      <c r="B1768" t="s" s="4">
        <v>2374</v>
      </c>
      <c r="C1768" t="s" s="4">
        <v>510</v>
      </c>
      <c r="D1768" t="s" s="4">
        <v>511</v>
      </c>
      <c r="E1768" t="s" s="4">
        <v>512</v>
      </c>
      <c r="F1768" t="s" s="4">
        <v>512</v>
      </c>
      <c r="G1768" t="s" s="4">
        <v>486</v>
      </c>
    </row>
    <row r="1769" ht="45.0" customHeight="true">
      <c r="A1769" t="s" s="4">
        <v>360</v>
      </c>
      <c r="B1769" t="s" s="4">
        <v>2375</v>
      </c>
      <c r="C1769" t="s" s="4">
        <v>510</v>
      </c>
      <c r="D1769" t="s" s="4">
        <v>511</v>
      </c>
      <c r="E1769" t="s" s="4">
        <v>512</v>
      </c>
      <c r="F1769" t="s" s="4">
        <v>512</v>
      </c>
      <c r="G1769" t="s" s="4">
        <v>469</v>
      </c>
    </row>
    <row r="1770" ht="45.0" customHeight="true">
      <c r="A1770" t="s" s="4">
        <v>360</v>
      </c>
      <c r="B1770" t="s" s="4">
        <v>2376</v>
      </c>
      <c r="C1770" t="s" s="4">
        <v>510</v>
      </c>
      <c r="D1770" t="s" s="4">
        <v>511</v>
      </c>
      <c r="E1770" t="s" s="4">
        <v>512</v>
      </c>
      <c r="F1770" t="s" s="4">
        <v>512</v>
      </c>
      <c r="G1770" t="s" s="4">
        <v>452</v>
      </c>
    </row>
    <row r="1771" ht="45.0" customHeight="true">
      <c r="A1771" t="s" s="4">
        <v>360</v>
      </c>
      <c r="B1771" t="s" s="4">
        <v>2377</v>
      </c>
      <c r="C1771" t="s" s="4">
        <v>460</v>
      </c>
      <c r="D1771" t="s" s="4">
        <v>461</v>
      </c>
      <c r="E1771" t="s" s="4">
        <v>516</v>
      </c>
      <c r="F1771" t="s" s="4">
        <v>517</v>
      </c>
      <c r="G1771" t="s" s="4">
        <v>458</v>
      </c>
    </row>
    <row r="1772" ht="45.0" customHeight="true">
      <c r="A1772" t="s" s="4">
        <v>360</v>
      </c>
      <c r="B1772" t="s" s="4">
        <v>2378</v>
      </c>
      <c r="C1772" t="s" s="4">
        <v>488</v>
      </c>
      <c r="D1772" t="s" s="4">
        <v>519</v>
      </c>
      <c r="E1772" t="s" s="4">
        <v>520</v>
      </c>
      <c r="F1772" t="s" s="4">
        <v>517</v>
      </c>
      <c r="G1772" t="s" s="4">
        <v>521</v>
      </c>
    </row>
    <row r="1773" ht="45.0" customHeight="true">
      <c r="A1773" t="s" s="4">
        <v>360</v>
      </c>
      <c r="B1773" t="s" s="4">
        <v>2379</v>
      </c>
      <c r="C1773" t="s" s="4">
        <v>523</v>
      </c>
      <c r="D1773" t="s" s="4">
        <v>524</v>
      </c>
      <c r="E1773" t="s" s="4">
        <v>525</v>
      </c>
      <c r="F1773" t="s" s="4">
        <v>526</v>
      </c>
      <c r="G1773" t="s" s="4">
        <v>527</v>
      </c>
    </row>
    <row r="1774" ht="45.0" customHeight="true">
      <c r="A1774" t="s" s="4">
        <v>360</v>
      </c>
      <c r="B1774" t="s" s="4">
        <v>2380</v>
      </c>
      <c r="C1774" t="s" s="4">
        <v>529</v>
      </c>
      <c r="D1774" t="s" s="4">
        <v>530</v>
      </c>
      <c r="E1774" t="s" s="4">
        <v>531</v>
      </c>
      <c r="F1774" t="s" s="4">
        <v>532</v>
      </c>
      <c r="G1774" t="s" s="4">
        <v>533</v>
      </c>
    </row>
    <row r="1775" ht="45.0" customHeight="true">
      <c r="A1775" t="s" s="4">
        <v>360</v>
      </c>
      <c r="B1775" t="s" s="4">
        <v>2381</v>
      </c>
      <c r="C1775" t="s" s="4">
        <v>535</v>
      </c>
      <c r="D1775" t="s" s="4">
        <v>536</v>
      </c>
      <c r="E1775" t="s" s="4">
        <v>537</v>
      </c>
      <c r="F1775" t="s" s="4">
        <v>538</v>
      </c>
      <c r="G1775" t="s" s="4">
        <v>492</v>
      </c>
    </row>
    <row r="1776" ht="45.0" customHeight="true">
      <c r="A1776" t="s" s="4">
        <v>360</v>
      </c>
      <c r="B1776" t="s" s="4">
        <v>2382</v>
      </c>
      <c r="C1776" t="s" s="4">
        <v>540</v>
      </c>
      <c r="D1776" t="s" s="4">
        <v>541</v>
      </c>
      <c r="E1776" t="s" s="4">
        <v>542</v>
      </c>
      <c r="F1776" t="s" s="4">
        <v>543</v>
      </c>
      <c r="G1776" t="s" s="4">
        <v>544</v>
      </c>
    </row>
    <row r="1777" ht="45.0" customHeight="true">
      <c r="A1777" t="s" s="4">
        <v>360</v>
      </c>
      <c r="B1777" t="s" s="4">
        <v>2383</v>
      </c>
      <c r="C1777" t="s" s="4">
        <v>546</v>
      </c>
      <c r="D1777" t="s" s="4">
        <v>547</v>
      </c>
      <c r="E1777" t="s" s="4">
        <v>542</v>
      </c>
      <c r="F1777" t="s" s="4">
        <v>548</v>
      </c>
      <c r="G1777" t="s" s="4">
        <v>549</v>
      </c>
    </row>
    <row r="1778" ht="45.0" customHeight="true">
      <c r="A1778" t="s" s="4">
        <v>360</v>
      </c>
      <c r="B1778" t="s" s="4">
        <v>2384</v>
      </c>
      <c r="C1778" t="s" s="4">
        <v>551</v>
      </c>
      <c r="D1778" t="s" s="4">
        <v>552</v>
      </c>
      <c r="E1778" t="s" s="4">
        <v>553</v>
      </c>
      <c r="F1778" t="s" s="4">
        <v>554</v>
      </c>
      <c r="G1778" t="s" s="4">
        <v>555</v>
      </c>
    </row>
    <row r="1779" ht="45.0" customHeight="true">
      <c r="A1779" t="s" s="4">
        <v>360</v>
      </c>
      <c r="B1779" t="s" s="4">
        <v>2385</v>
      </c>
      <c r="C1779" t="s" s="4">
        <v>557</v>
      </c>
      <c r="D1779" t="s" s="4">
        <v>558</v>
      </c>
      <c r="E1779" t="s" s="4">
        <v>559</v>
      </c>
      <c r="F1779" t="s" s="4">
        <v>560</v>
      </c>
      <c r="G1779" t="s" s="4">
        <v>561</v>
      </c>
    </row>
    <row r="1780" ht="45.0" customHeight="true">
      <c r="A1780" t="s" s="4">
        <v>360</v>
      </c>
      <c r="B1780" t="s" s="4">
        <v>2386</v>
      </c>
      <c r="C1780" t="s" s="4">
        <v>563</v>
      </c>
      <c r="D1780" t="s" s="4">
        <v>564</v>
      </c>
      <c r="E1780" t="s" s="4">
        <v>565</v>
      </c>
      <c r="F1780" t="s" s="4">
        <v>560</v>
      </c>
      <c r="G1780" t="s" s="4">
        <v>561</v>
      </c>
    </row>
    <row r="1781" ht="45.0" customHeight="true">
      <c r="A1781" t="s" s="4">
        <v>360</v>
      </c>
      <c r="B1781" t="s" s="4">
        <v>2387</v>
      </c>
      <c r="C1781" t="s" s="4">
        <v>567</v>
      </c>
      <c r="D1781" t="s" s="4">
        <v>476</v>
      </c>
      <c r="E1781" t="s" s="4">
        <v>568</v>
      </c>
      <c r="F1781" t="s" s="4">
        <v>569</v>
      </c>
      <c r="G1781" t="s" s="4">
        <v>570</v>
      </c>
    </row>
    <row r="1782" ht="45.0" customHeight="true">
      <c r="A1782" t="s" s="4">
        <v>360</v>
      </c>
      <c r="B1782" t="s" s="4">
        <v>2388</v>
      </c>
      <c r="C1782" t="s" s="4">
        <v>572</v>
      </c>
      <c r="D1782" t="s" s="4">
        <v>501</v>
      </c>
      <c r="E1782" t="s" s="4">
        <v>573</v>
      </c>
      <c r="F1782" t="s" s="4">
        <v>574</v>
      </c>
      <c r="G1782" t="s" s="4">
        <v>492</v>
      </c>
    </row>
    <row r="1783" ht="45.0" customHeight="true">
      <c r="A1783" t="s" s="4">
        <v>360</v>
      </c>
      <c r="B1783" t="s" s="4">
        <v>2389</v>
      </c>
      <c r="C1783" t="s" s="4">
        <v>576</v>
      </c>
      <c r="D1783" t="s" s="4">
        <v>577</v>
      </c>
      <c r="E1783" t="s" s="4">
        <v>573</v>
      </c>
      <c r="F1783" t="s" s="4">
        <v>578</v>
      </c>
      <c r="G1783" t="s" s="4">
        <v>544</v>
      </c>
    </row>
    <row r="1784" ht="45.0" customHeight="true">
      <c r="A1784" t="s" s="4">
        <v>360</v>
      </c>
      <c r="B1784" t="s" s="4">
        <v>2390</v>
      </c>
      <c r="C1784" t="s" s="4">
        <v>580</v>
      </c>
      <c r="D1784" t="s" s="4">
        <v>581</v>
      </c>
      <c r="E1784" t="s" s="4">
        <v>573</v>
      </c>
      <c r="F1784" t="s" s="4">
        <v>582</v>
      </c>
      <c r="G1784" t="s" s="4">
        <v>503</v>
      </c>
    </row>
    <row r="1785" ht="45.0" customHeight="true">
      <c r="A1785" t="s" s="4">
        <v>360</v>
      </c>
      <c r="B1785" t="s" s="4">
        <v>2391</v>
      </c>
      <c r="C1785" t="s" s="4">
        <v>584</v>
      </c>
      <c r="D1785" t="s" s="4">
        <v>585</v>
      </c>
      <c r="E1785" t="s" s="4">
        <v>586</v>
      </c>
      <c r="F1785" t="s" s="4">
        <v>587</v>
      </c>
      <c r="G1785" t="s" s="4">
        <v>544</v>
      </c>
    </row>
    <row r="1786" ht="45.0" customHeight="true">
      <c r="A1786" t="s" s="4">
        <v>360</v>
      </c>
      <c r="B1786" t="s" s="4">
        <v>2392</v>
      </c>
      <c r="C1786" t="s" s="4">
        <v>510</v>
      </c>
      <c r="D1786" t="s" s="4">
        <v>511</v>
      </c>
      <c r="E1786" t="s" s="4">
        <v>512</v>
      </c>
      <c r="F1786" t="s" s="4">
        <v>512</v>
      </c>
      <c r="G1786" t="s" s="4">
        <v>589</v>
      </c>
    </row>
    <row r="1787" ht="45.0" customHeight="true">
      <c r="A1787" t="s" s="4">
        <v>360</v>
      </c>
      <c r="B1787" t="s" s="4">
        <v>2393</v>
      </c>
      <c r="C1787" t="s" s="4">
        <v>510</v>
      </c>
      <c r="D1787" t="s" s="4">
        <v>511</v>
      </c>
      <c r="E1787" t="s" s="4">
        <v>512</v>
      </c>
      <c r="F1787" t="s" s="4">
        <v>512</v>
      </c>
      <c r="G1787" t="s" s="4">
        <v>591</v>
      </c>
    </row>
    <row r="1788" ht="45.0" customHeight="true">
      <c r="A1788" t="s" s="4">
        <v>360</v>
      </c>
      <c r="B1788" t="s" s="4">
        <v>2394</v>
      </c>
      <c r="C1788" t="s" s="4">
        <v>510</v>
      </c>
      <c r="D1788" t="s" s="4">
        <v>511</v>
      </c>
      <c r="E1788" t="s" s="4">
        <v>512</v>
      </c>
      <c r="F1788" t="s" s="4">
        <v>512</v>
      </c>
      <c r="G1788" t="s" s="4">
        <v>591</v>
      </c>
    </row>
    <row r="1789" ht="45.0" customHeight="true">
      <c r="A1789" t="s" s="4">
        <v>360</v>
      </c>
      <c r="B1789" t="s" s="4">
        <v>2395</v>
      </c>
      <c r="C1789" t="s" s="4">
        <v>594</v>
      </c>
      <c r="D1789" t="s" s="4">
        <v>595</v>
      </c>
      <c r="E1789" t="s" s="4">
        <v>596</v>
      </c>
      <c r="F1789" t="s" s="4">
        <v>597</v>
      </c>
      <c r="G1789" t="s" s="4">
        <v>598</v>
      </c>
    </row>
    <row r="1790" ht="45.0" customHeight="true">
      <c r="A1790" t="s" s="4">
        <v>360</v>
      </c>
      <c r="B1790" t="s" s="4">
        <v>2396</v>
      </c>
      <c r="C1790" t="s" s="4">
        <v>600</v>
      </c>
      <c r="D1790" t="s" s="4">
        <v>584</v>
      </c>
      <c r="E1790" t="s" s="4">
        <v>573</v>
      </c>
      <c r="F1790" t="s" s="4">
        <v>601</v>
      </c>
      <c r="G1790" t="s" s="4">
        <v>463</v>
      </c>
    </row>
    <row r="1791" ht="45.0" customHeight="true">
      <c r="A1791" t="s" s="4">
        <v>360</v>
      </c>
      <c r="B1791" t="s" s="4">
        <v>2397</v>
      </c>
      <c r="C1791" t="s" s="4">
        <v>603</v>
      </c>
      <c r="D1791" t="s" s="4">
        <v>604</v>
      </c>
      <c r="E1791" t="s" s="4">
        <v>573</v>
      </c>
      <c r="F1791" t="s" s="4">
        <v>601</v>
      </c>
      <c r="G1791" t="s" s="4">
        <v>605</v>
      </c>
    </row>
    <row r="1792" ht="45.0" customHeight="true">
      <c r="A1792" t="s" s="4">
        <v>360</v>
      </c>
      <c r="B1792" t="s" s="4">
        <v>2398</v>
      </c>
      <c r="C1792" t="s" s="4">
        <v>607</v>
      </c>
      <c r="D1792" t="s" s="4">
        <v>608</v>
      </c>
      <c r="E1792" t="s" s="4">
        <v>609</v>
      </c>
      <c r="F1792" t="s" s="4">
        <v>610</v>
      </c>
      <c r="G1792" t="s" s="4">
        <v>611</v>
      </c>
    </row>
    <row r="1793" ht="45.0" customHeight="true">
      <c r="A1793" t="s" s="4">
        <v>360</v>
      </c>
      <c r="B1793" t="s" s="4">
        <v>2399</v>
      </c>
      <c r="C1793" t="s" s="4">
        <v>613</v>
      </c>
      <c r="D1793" t="s" s="4">
        <v>614</v>
      </c>
      <c r="E1793" t="s" s="4">
        <v>615</v>
      </c>
      <c r="F1793" t="s" s="4">
        <v>610</v>
      </c>
      <c r="G1793" t="s" s="4">
        <v>616</v>
      </c>
    </row>
    <row r="1794" ht="45.0" customHeight="true">
      <c r="A1794" t="s" s="4">
        <v>360</v>
      </c>
      <c r="B1794" t="s" s="4">
        <v>2400</v>
      </c>
      <c r="C1794" t="s" s="4">
        <v>454</v>
      </c>
      <c r="D1794" t="s" s="4">
        <v>618</v>
      </c>
      <c r="E1794" t="s" s="4">
        <v>586</v>
      </c>
      <c r="F1794" t="s" s="4">
        <v>619</v>
      </c>
      <c r="G1794" t="s" s="4">
        <v>620</v>
      </c>
    </row>
    <row r="1795" ht="45.0" customHeight="true">
      <c r="A1795" t="s" s="4">
        <v>360</v>
      </c>
      <c r="B1795" t="s" s="4">
        <v>2401</v>
      </c>
      <c r="C1795" t="s" s="4">
        <v>607</v>
      </c>
      <c r="D1795" t="s" s="4">
        <v>608</v>
      </c>
      <c r="E1795" t="s" s="4">
        <v>622</v>
      </c>
      <c r="F1795" t="s" s="4">
        <v>610</v>
      </c>
      <c r="G1795" t="s" s="4">
        <v>623</v>
      </c>
    </row>
    <row r="1796" ht="45.0" customHeight="true">
      <c r="A1796" t="s" s="4">
        <v>360</v>
      </c>
      <c r="B1796" t="s" s="4">
        <v>2402</v>
      </c>
      <c r="C1796" t="s" s="4">
        <v>613</v>
      </c>
      <c r="D1796" t="s" s="4">
        <v>454</v>
      </c>
      <c r="E1796" t="s" s="4">
        <v>625</v>
      </c>
      <c r="F1796" t="s" s="4">
        <v>610</v>
      </c>
      <c r="G1796" t="s" s="4">
        <v>626</v>
      </c>
    </row>
    <row r="1797" ht="45.0" customHeight="true">
      <c r="A1797" t="s" s="4">
        <v>360</v>
      </c>
      <c r="B1797" t="s" s="4">
        <v>2403</v>
      </c>
      <c r="C1797" t="s" s="4">
        <v>454</v>
      </c>
      <c r="D1797" t="s" s="4">
        <v>618</v>
      </c>
      <c r="E1797" t="s" s="4">
        <v>628</v>
      </c>
      <c r="F1797" t="s" s="4">
        <v>629</v>
      </c>
      <c r="G1797" t="s" s="4">
        <v>630</v>
      </c>
    </row>
    <row r="1798" ht="45.0" customHeight="true">
      <c r="A1798" t="s" s="4">
        <v>360</v>
      </c>
      <c r="B1798" t="s" s="4">
        <v>2404</v>
      </c>
      <c r="C1798" t="s" s="4">
        <v>632</v>
      </c>
      <c r="D1798" t="s" s="4">
        <v>633</v>
      </c>
      <c r="E1798" t="s" s="4">
        <v>634</v>
      </c>
      <c r="F1798" t="s" s="4">
        <v>635</v>
      </c>
      <c r="G1798" t="s" s="4">
        <v>636</v>
      </c>
    </row>
    <row r="1799" ht="45.0" customHeight="true">
      <c r="A1799" t="s" s="4">
        <v>360</v>
      </c>
      <c r="B1799" t="s" s="4">
        <v>2405</v>
      </c>
      <c r="C1799" t="s" s="4">
        <v>638</v>
      </c>
      <c r="D1799" t="s" s="4">
        <v>639</v>
      </c>
      <c r="E1799" t="s" s="4">
        <v>640</v>
      </c>
      <c r="F1799" t="s" s="4">
        <v>641</v>
      </c>
      <c r="G1799" t="s" s="4">
        <v>642</v>
      </c>
    </row>
    <row r="1800" ht="45.0" customHeight="true">
      <c r="A1800" t="s" s="4">
        <v>360</v>
      </c>
      <c r="B1800" t="s" s="4">
        <v>2406</v>
      </c>
      <c r="C1800" t="s" s="4">
        <v>644</v>
      </c>
      <c r="D1800" t="s" s="4">
        <v>645</v>
      </c>
      <c r="E1800" t="s" s="4">
        <v>640</v>
      </c>
      <c r="F1800" t="s" s="4">
        <v>646</v>
      </c>
      <c r="G1800" t="s" s="4">
        <v>647</v>
      </c>
    </row>
    <row r="1801" ht="45.0" customHeight="true">
      <c r="A1801" t="s" s="4">
        <v>360</v>
      </c>
      <c r="B1801" t="s" s="4">
        <v>2407</v>
      </c>
      <c r="C1801" t="s" s="4">
        <v>649</v>
      </c>
      <c r="D1801" t="s" s="4">
        <v>650</v>
      </c>
      <c r="E1801" t="s" s="4">
        <v>496</v>
      </c>
      <c r="F1801" t="s" s="4">
        <v>651</v>
      </c>
      <c r="G1801" t="s" s="4">
        <v>503</v>
      </c>
    </row>
    <row r="1802" ht="45.0" customHeight="true">
      <c r="A1802" t="s" s="4">
        <v>360</v>
      </c>
      <c r="B1802" t="s" s="4">
        <v>2408</v>
      </c>
      <c r="C1802" t="s" s="4">
        <v>488</v>
      </c>
      <c r="D1802" t="s" s="4">
        <v>653</v>
      </c>
      <c r="E1802" t="s" s="4">
        <v>496</v>
      </c>
      <c r="F1802" t="s" s="4">
        <v>654</v>
      </c>
      <c r="G1802" t="s" s="4">
        <v>616</v>
      </c>
    </row>
    <row r="1803" ht="45.0" customHeight="true">
      <c r="A1803" t="s" s="4">
        <v>360</v>
      </c>
      <c r="B1803" t="s" s="4">
        <v>2409</v>
      </c>
      <c r="C1803" t="s" s="4">
        <v>656</v>
      </c>
      <c r="D1803" t="s" s="4">
        <v>657</v>
      </c>
      <c r="E1803" t="s" s="4">
        <v>496</v>
      </c>
      <c r="F1803" t="s" s="4">
        <v>658</v>
      </c>
      <c r="G1803" t="s" s="4">
        <v>659</v>
      </c>
    </row>
    <row r="1804" ht="45.0" customHeight="true">
      <c r="A1804" t="s" s="4">
        <v>368</v>
      </c>
      <c r="B1804" t="s" s="4">
        <v>2410</v>
      </c>
      <c r="C1804" t="s" s="4">
        <v>510</v>
      </c>
      <c r="D1804" t="s" s="4">
        <v>511</v>
      </c>
      <c r="E1804" t="s" s="4">
        <v>512</v>
      </c>
      <c r="F1804" t="s" s="4">
        <v>512</v>
      </c>
      <c r="G1804" t="s" s="4">
        <v>591</v>
      </c>
    </row>
    <row r="1805" ht="45.0" customHeight="true">
      <c r="A1805" t="s" s="4">
        <v>368</v>
      </c>
      <c r="B1805" t="s" s="4">
        <v>2411</v>
      </c>
      <c r="C1805" t="s" s="4">
        <v>510</v>
      </c>
      <c r="D1805" t="s" s="4">
        <v>511</v>
      </c>
      <c r="E1805" t="s" s="4">
        <v>512</v>
      </c>
      <c r="F1805" t="s" s="4">
        <v>512</v>
      </c>
      <c r="G1805" t="s" s="4">
        <v>591</v>
      </c>
    </row>
    <row r="1806" ht="45.0" customHeight="true">
      <c r="A1806" t="s" s="4">
        <v>368</v>
      </c>
      <c r="B1806" t="s" s="4">
        <v>2412</v>
      </c>
      <c r="C1806" t="s" s="4">
        <v>594</v>
      </c>
      <c r="D1806" t="s" s="4">
        <v>595</v>
      </c>
      <c r="E1806" t="s" s="4">
        <v>596</v>
      </c>
      <c r="F1806" t="s" s="4">
        <v>597</v>
      </c>
      <c r="G1806" t="s" s="4">
        <v>598</v>
      </c>
    </row>
    <row r="1807" ht="45.0" customHeight="true">
      <c r="A1807" t="s" s="4">
        <v>368</v>
      </c>
      <c r="B1807" t="s" s="4">
        <v>2413</v>
      </c>
      <c r="C1807" t="s" s="4">
        <v>600</v>
      </c>
      <c r="D1807" t="s" s="4">
        <v>584</v>
      </c>
      <c r="E1807" t="s" s="4">
        <v>573</v>
      </c>
      <c r="F1807" t="s" s="4">
        <v>601</v>
      </c>
      <c r="G1807" t="s" s="4">
        <v>463</v>
      </c>
    </row>
    <row r="1808" ht="45.0" customHeight="true">
      <c r="A1808" t="s" s="4">
        <v>368</v>
      </c>
      <c r="B1808" t="s" s="4">
        <v>2414</v>
      </c>
      <c r="C1808" t="s" s="4">
        <v>603</v>
      </c>
      <c r="D1808" t="s" s="4">
        <v>604</v>
      </c>
      <c r="E1808" t="s" s="4">
        <v>573</v>
      </c>
      <c r="F1808" t="s" s="4">
        <v>601</v>
      </c>
      <c r="G1808" t="s" s="4">
        <v>605</v>
      </c>
    </row>
    <row r="1809" ht="45.0" customHeight="true">
      <c r="A1809" t="s" s="4">
        <v>368</v>
      </c>
      <c r="B1809" t="s" s="4">
        <v>2415</v>
      </c>
      <c r="C1809" t="s" s="4">
        <v>607</v>
      </c>
      <c r="D1809" t="s" s="4">
        <v>608</v>
      </c>
      <c r="E1809" t="s" s="4">
        <v>609</v>
      </c>
      <c r="F1809" t="s" s="4">
        <v>610</v>
      </c>
      <c r="G1809" t="s" s="4">
        <v>611</v>
      </c>
    </row>
    <row r="1810" ht="45.0" customHeight="true">
      <c r="A1810" t="s" s="4">
        <v>368</v>
      </c>
      <c r="B1810" t="s" s="4">
        <v>2416</v>
      </c>
      <c r="C1810" t="s" s="4">
        <v>613</v>
      </c>
      <c r="D1810" t="s" s="4">
        <v>614</v>
      </c>
      <c r="E1810" t="s" s="4">
        <v>615</v>
      </c>
      <c r="F1810" t="s" s="4">
        <v>610</v>
      </c>
      <c r="G1810" t="s" s="4">
        <v>616</v>
      </c>
    </row>
    <row r="1811" ht="45.0" customHeight="true">
      <c r="A1811" t="s" s="4">
        <v>368</v>
      </c>
      <c r="B1811" t="s" s="4">
        <v>2417</v>
      </c>
      <c r="C1811" t="s" s="4">
        <v>454</v>
      </c>
      <c r="D1811" t="s" s="4">
        <v>618</v>
      </c>
      <c r="E1811" t="s" s="4">
        <v>586</v>
      </c>
      <c r="F1811" t="s" s="4">
        <v>619</v>
      </c>
      <c r="G1811" t="s" s="4">
        <v>620</v>
      </c>
    </row>
    <row r="1812" ht="45.0" customHeight="true">
      <c r="A1812" t="s" s="4">
        <v>368</v>
      </c>
      <c r="B1812" t="s" s="4">
        <v>2418</v>
      </c>
      <c r="C1812" t="s" s="4">
        <v>607</v>
      </c>
      <c r="D1812" t="s" s="4">
        <v>608</v>
      </c>
      <c r="E1812" t="s" s="4">
        <v>622</v>
      </c>
      <c r="F1812" t="s" s="4">
        <v>610</v>
      </c>
      <c r="G1812" t="s" s="4">
        <v>623</v>
      </c>
    </row>
    <row r="1813" ht="45.0" customHeight="true">
      <c r="A1813" t="s" s="4">
        <v>368</v>
      </c>
      <c r="B1813" t="s" s="4">
        <v>2419</v>
      </c>
      <c r="C1813" t="s" s="4">
        <v>613</v>
      </c>
      <c r="D1813" t="s" s="4">
        <v>454</v>
      </c>
      <c r="E1813" t="s" s="4">
        <v>625</v>
      </c>
      <c r="F1813" t="s" s="4">
        <v>610</v>
      </c>
      <c r="G1813" t="s" s="4">
        <v>626</v>
      </c>
    </row>
    <row r="1814" ht="45.0" customHeight="true">
      <c r="A1814" t="s" s="4">
        <v>368</v>
      </c>
      <c r="B1814" t="s" s="4">
        <v>2420</v>
      </c>
      <c r="C1814" t="s" s="4">
        <v>454</v>
      </c>
      <c r="D1814" t="s" s="4">
        <v>618</v>
      </c>
      <c r="E1814" t="s" s="4">
        <v>628</v>
      </c>
      <c r="F1814" t="s" s="4">
        <v>629</v>
      </c>
      <c r="G1814" t="s" s="4">
        <v>630</v>
      </c>
    </row>
    <row r="1815" ht="45.0" customHeight="true">
      <c r="A1815" t="s" s="4">
        <v>368</v>
      </c>
      <c r="B1815" t="s" s="4">
        <v>2421</v>
      </c>
      <c r="C1815" t="s" s="4">
        <v>632</v>
      </c>
      <c r="D1815" t="s" s="4">
        <v>633</v>
      </c>
      <c r="E1815" t="s" s="4">
        <v>634</v>
      </c>
      <c r="F1815" t="s" s="4">
        <v>635</v>
      </c>
      <c r="G1815" t="s" s="4">
        <v>636</v>
      </c>
    </row>
    <row r="1816" ht="45.0" customHeight="true">
      <c r="A1816" t="s" s="4">
        <v>368</v>
      </c>
      <c r="B1816" t="s" s="4">
        <v>2422</v>
      </c>
      <c r="C1816" t="s" s="4">
        <v>638</v>
      </c>
      <c r="D1816" t="s" s="4">
        <v>639</v>
      </c>
      <c r="E1816" t="s" s="4">
        <v>640</v>
      </c>
      <c r="F1816" t="s" s="4">
        <v>641</v>
      </c>
      <c r="G1816" t="s" s="4">
        <v>642</v>
      </c>
    </row>
    <row r="1817" ht="45.0" customHeight="true">
      <c r="A1817" t="s" s="4">
        <v>368</v>
      </c>
      <c r="B1817" t="s" s="4">
        <v>2423</v>
      </c>
      <c r="C1817" t="s" s="4">
        <v>644</v>
      </c>
      <c r="D1817" t="s" s="4">
        <v>645</v>
      </c>
      <c r="E1817" t="s" s="4">
        <v>640</v>
      </c>
      <c r="F1817" t="s" s="4">
        <v>646</v>
      </c>
      <c r="G1817" t="s" s="4">
        <v>647</v>
      </c>
    </row>
    <row r="1818" ht="45.0" customHeight="true">
      <c r="A1818" t="s" s="4">
        <v>368</v>
      </c>
      <c r="B1818" t="s" s="4">
        <v>2424</v>
      </c>
      <c r="C1818" t="s" s="4">
        <v>649</v>
      </c>
      <c r="D1818" t="s" s="4">
        <v>650</v>
      </c>
      <c r="E1818" t="s" s="4">
        <v>496</v>
      </c>
      <c r="F1818" t="s" s="4">
        <v>651</v>
      </c>
      <c r="G1818" t="s" s="4">
        <v>503</v>
      </c>
    </row>
    <row r="1819" ht="45.0" customHeight="true">
      <c r="A1819" t="s" s="4">
        <v>368</v>
      </c>
      <c r="B1819" t="s" s="4">
        <v>2425</v>
      </c>
      <c r="C1819" t="s" s="4">
        <v>488</v>
      </c>
      <c r="D1819" t="s" s="4">
        <v>653</v>
      </c>
      <c r="E1819" t="s" s="4">
        <v>496</v>
      </c>
      <c r="F1819" t="s" s="4">
        <v>654</v>
      </c>
      <c r="G1819" t="s" s="4">
        <v>616</v>
      </c>
    </row>
    <row r="1820" ht="45.0" customHeight="true">
      <c r="A1820" t="s" s="4">
        <v>368</v>
      </c>
      <c r="B1820" t="s" s="4">
        <v>2426</v>
      </c>
      <c r="C1820" t="s" s="4">
        <v>656</v>
      </c>
      <c r="D1820" t="s" s="4">
        <v>657</v>
      </c>
      <c r="E1820" t="s" s="4">
        <v>496</v>
      </c>
      <c r="F1820" t="s" s="4">
        <v>658</v>
      </c>
      <c r="G1820" t="s" s="4">
        <v>659</v>
      </c>
    </row>
    <row r="1821" ht="45.0" customHeight="true">
      <c r="A1821" t="s" s="4">
        <v>368</v>
      </c>
      <c r="B1821" t="s" s="4">
        <v>2427</v>
      </c>
      <c r="C1821" t="s" s="4">
        <v>438</v>
      </c>
      <c r="D1821" t="s" s="4">
        <v>439</v>
      </c>
      <c r="E1821" t="s" s="4">
        <v>440</v>
      </c>
      <c r="F1821" t="s" s="4">
        <v>441</v>
      </c>
      <c r="G1821" t="s" s="4">
        <v>442</v>
      </c>
    </row>
    <row r="1822" ht="45.0" customHeight="true">
      <c r="A1822" t="s" s="4">
        <v>368</v>
      </c>
      <c r="B1822" t="s" s="4">
        <v>2428</v>
      </c>
      <c r="C1822" t="s" s="4">
        <v>444</v>
      </c>
      <c r="D1822" t="s" s="4">
        <v>445</v>
      </c>
      <c r="E1822" t="s" s="4">
        <v>446</v>
      </c>
      <c r="F1822" t="s" s="4">
        <v>447</v>
      </c>
      <c r="G1822" t="s" s="4">
        <v>442</v>
      </c>
    </row>
    <row r="1823" ht="45.0" customHeight="true">
      <c r="A1823" t="s" s="4">
        <v>368</v>
      </c>
      <c r="B1823" t="s" s="4">
        <v>2429</v>
      </c>
      <c r="C1823" t="s" s="4">
        <v>449</v>
      </c>
      <c r="D1823" t="s" s="4">
        <v>449</v>
      </c>
      <c r="E1823" t="s" s="4">
        <v>450</v>
      </c>
      <c r="F1823" t="s" s="4">
        <v>451</v>
      </c>
      <c r="G1823" t="s" s="4">
        <v>452</v>
      </c>
    </row>
    <row r="1824" ht="45.0" customHeight="true">
      <c r="A1824" t="s" s="4">
        <v>368</v>
      </c>
      <c r="B1824" t="s" s="4">
        <v>2430</v>
      </c>
      <c r="C1824" t="s" s="4">
        <v>454</v>
      </c>
      <c r="D1824" t="s" s="4">
        <v>455</v>
      </c>
      <c r="E1824" t="s" s="4">
        <v>456</v>
      </c>
      <c r="F1824" t="s" s="4">
        <v>457</v>
      </c>
      <c r="G1824" t="s" s="4">
        <v>458</v>
      </c>
    </row>
    <row r="1825" ht="45.0" customHeight="true">
      <c r="A1825" t="s" s="4">
        <v>368</v>
      </c>
      <c r="B1825" t="s" s="4">
        <v>2431</v>
      </c>
      <c r="C1825" t="s" s="4">
        <v>460</v>
      </c>
      <c r="D1825" t="s" s="4">
        <v>461</v>
      </c>
      <c r="E1825" t="s" s="4">
        <v>446</v>
      </c>
      <c r="F1825" t="s" s="4">
        <v>462</v>
      </c>
      <c r="G1825" t="s" s="4">
        <v>463</v>
      </c>
    </row>
    <row r="1826" ht="45.0" customHeight="true">
      <c r="A1826" t="s" s="4">
        <v>368</v>
      </c>
      <c r="B1826" t="s" s="4">
        <v>2432</v>
      </c>
      <c r="C1826" t="s" s="4">
        <v>465</v>
      </c>
      <c r="D1826" t="s" s="4">
        <v>466</v>
      </c>
      <c r="E1826" t="s" s="4">
        <v>467</v>
      </c>
      <c r="F1826" t="s" s="4">
        <v>468</v>
      </c>
      <c r="G1826" t="s" s="4">
        <v>469</v>
      </c>
    </row>
    <row r="1827" ht="45.0" customHeight="true">
      <c r="A1827" t="s" s="4">
        <v>368</v>
      </c>
      <c r="B1827" t="s" s="4">
        <v>2433</v>
      </c>
      <c r="C1827" t="s" s="4">
        <v>471</v>
      </c>
      <c r="D1827" t="s" s="4">
        <v>472</v>
      </c>
      <c r="E1827" t="s" s="4">
        <v>467</v>
      </c>
      <c r="F1827" t="s" s="4">
        <v>468</v>
      </c>
      <c r="G1827" t="s" s="4">
        <v>473</v>
      </c>
    </row>
    <row r="1828" ht="45.0" customHeight="true">
      <c r="A1828" t="s" s="4">
        <v>368</v>
      </c>
      <c r="B1828" t="s" s="4">
        <v>2434</v>
      </c>
      <c r="C1828" t="s" s="4">
        <v>475</v>
      </c>
      <c r="D1828" t="s" s="4">
        <v>476</v>
      </c>
      <c r="E1828" t="s" s="4">
        <v>467</v>
      </c>
      <c r="F1828" t="s" s="4">
        <v>477</v>
      </c>
      <c r="G1828" t="s" s="4">
        <v>452</v>
      </c>
    </row>
    <row r="1829" ht="45.0" customHeight="true">
      <c r="A1829" t="s" s="4">
        <v>368</v>
      </c>
      <c r="B1829" t="s" s="4">
        <v>2435</v>
      </c>
      <c r="C1829" t="s" s="4">
        <v>479</v>
      </c>
      <c r="D1829" t="s" s="4">
        <v>480</v>
      </c>
      <c r="E1829" t="s" s="4">
        <v>481</v>
      </c>
      <c r="F1829" t="s" s="4">
        <v>447</v>
      </c>
      <c r="G1829" t="s" s="4">
        <v>482</v>
      </c>
    </row>
    <row r="1830" ht="45.0" customHeight="true">
      <c r="A1830" t="s" s="4">
        <v>368</v>
      </c>
      <c r="B1830" t="s" s="4">
        <v>2436</v>
      </c>
      <c r="C1830" t="s" s="4">
        <v>454</v>
      </c>
      <c r="D1830" t="s" s="4">
        <v>439</v>
      </c>
      <c r="E1830" t="s" s="4">
        <v>484</v>
      </c>
      <c r="F1830" t="s" s="4">
        <v>485</v>
      </c>
      <c r="G1830" t="s" s="4">
        <v>486</v>
      </c>
    </row>
    <row r="1831" ht="45.0" customHeight="true">
      <c r="A1831" t="s" s="4">
        <v>368</v>
      </c>
      <c r="B1831" t="s" s="4">
        <v>2437</v>
      </c>
      <c r="C1831" t="s" s="4">
        <v>488</v>
      </c>
      <c r="D1831" t="s" s="4">
        <v>489</v>
      </c>
      <c r="E1831" t="s" s="4">
        <v>490</v>
      </c>
      <c r="F1831" t="s" s="4">
        <v>491</v>
      </c>
      <c r="G1831" t="s" s="4">
        <v>492</v>
      </c>
    </row>
    <row r="1832" ht="45.0" customHeight="true">
      <c r="A1832" t="s" s="4">
        <v>368</v>
      </c>
      <c r="B1832" t="s" s="4">
        <v>2438</v>
      </c>
      <c r="C1832" t="s" s="4">
        <v>494</v>
      </c>
      <c r="D1832" t="s" s="4">
        <v>495</v>
      </c>
      <c r="E1832" t="s" s="4">
        <v>496</v>
      </c>
      <c r="F1832" t="s" s="4">
        <v>497</v>
      </c>
      <c r="G1832" t="s" s="4">
        <v>498</v>
      </c>
    </row>
    <row r="1833" ht="45.0" customHeight="true">
      <c r="A1833" t="s" s="4">
        <v>368</v>
      </c>
      <c r="B1833" t="s" s="4">
        <v>2439</v>
      </c>
      <c r="C1833" t="s" s="4">
        <v>500</v>
      </c>
      <c r="D1833" t="s" s="4">
        <v>501</v>
      </c>
      <c r="E1833" t="s" s="4">
        <v>496</v>
      </c>
      <c r="F1833" t="s" s="4">
        <v>502</v>
      </c>
      <c r="G1833" t="s" s="4">
        <v>503</v>
      </c>
    </row>
    <row r="1834" ht="45.0" customHeight="true">
      <c r="A1834" t="s" s="4">
        <v>368</v>
      </c>
      <c r="B1834" t="s" s="4">
        <v>2440</v>
      </c>
      <c r="C1834" t="s" s="4">
        <v>505</v>
      </c>
      <c r="D1834" t="s" s="4">
        <v>506</v>
      </c>
      <c r="E1834" t="s" s="4">
        <v>496</v>
      </c>
      <c r="F1834" t="s" s="4">
        <v>507</v>
      </c>
      <c r="G1834" t="s" s="4">
        <v>508</v>
      </c>
    </row>
    <row r="1835" ht="45.0" customHeight="true">
      <c r="A1835" t="s" s="4">
        <v>368</v>
      </c>
      <c r="B1835" t="s" s="4">
        <v>2441</v>
      </c>
      <c r="C1835" t="s" s="4">
        <v>510</v>
      </c>
      <c r="D1835" t="s" s="4">
        <v>511</v>
      </c>
      <c r="E1835" t="s" s="4">
        <v>512</v>
      </c>
      <c r="F1835" t="s" s="4">
        <v>512</v>
      </c>
      <c r="G1835" t="s" s="4">
        <v>486</v>
      </c>
    </row>
    <row r="1836" ht="45.0" customHeight="true">
      <c r="A1836" t="s" s="4">
        <v>368</v>
      </c>
      <c r="B1836" t="s" s="4">
        <v>2442</v>
      </c>
      <c r="C1836" t="s" s="4">
        <v>510</v>
      </c>
      <c r="D1836" t="s" s="4">
        <v>511</v>
      </c>
      <c r="E1836" t="s" s="4">
        <v>512</v>
      </c>
      <c r="F1836" t="s" s="4">
        <v>512</v>
      </c>
      <c r="G1836" t="s" s="4">
        <v>469</v>
      </c>
    </row>
    <row r="1837" ht="45.0" customHeight="true">
      <c r="A1837" t="s" s="4">
        <v>368</v>
      </c>
      <c r="B1837" t="s" s="4">
        <v>2443</v>
      </c>
      <c r="C1837" t="s" s="4">
        <v>510</v>
      </c>
      <c r="D1837" t="s" s="4">
        <v>511</v>
      </c>
      <c r="E1837" t="s" s="4">
        <v>512</v>
      </c>
      <c r="F1837" t="s" s="4">
        <v>512</v>
      </c>
      <c r="G1837" t="s" s="4">
        <v>452</v>
      </c>
    </row>
    <row r="1838" ht="45.0" customHeight="true">
      <c r="A1838" t="s" s="4">
        <v>368</v>
      </c>
      <c r="B1838" t="s" s="4">
        <v>2444</v>
      </c>
      <c r="C1838" t="s" s="4">
        <v>460</v>
      </c>
      <c r="D1838" t="s" s="4">
        <v>461</v>
      </c>
      <c r="E1838" t="s" s="4">
        <v>516</v>
      </c>
      <c r="F1838" t="s" s="4">
        <v>517</v>
      </c>
      <c r="G1838" t="s" s="4">
        <v>458</v>
      </c>
    </row>
    <row r="1839" ht="45.0" customHeight="true">
      <c r="A1839" t="s" s="4">
        <v>368</v>
      </c>
      <c r="B1839" t="s" s="4">
        <v>2445</v>
      </c>
      <c r="C1839" t="s" s="4">
        <v>488</v>
      </c>
      <c r="D1839" t="s" s="4">
        <v>519</v>
      </c>
      <c r="E1839" t="s" s="4">
        <v>520</v>
      </c>
      <c r="F1839" t="s" s="4">
        <v>517</v>
      </c>
      <c r="G1839" t="s" s="4">
        <v>521</v>
      </c>
    </row>
    <row r="1840" ht="45.0" customHeight="true">
      <c r="A1840" t="s" s="4">
        <v>368</v>
      </c>
      <c r="B1840" t="s" s="4">
        <v>2446</v>
      </c>
      <c r="C1840" t="s" s="4">
        <v>523</v>
      </c>
      <c r="D1840" t="s" s="4">
        <v>524</v>
      </c>
      <c r="E1840" t="s" s="4">
        <v>525</v>
      </c>
      <c r="F1840" t="s" s="4">
        <v>526</v>
      </c>
      <c r="G1840" t="s" s="4">
        <v>527</v>
      </c>
    </row>
    <row r="1841" ht="45.0" customHeight="true">
      <c r="A1841" t="s" s="4">
        <v>368</v>
      </c>
      <c r="B1841" t="s" s="4">
        <v>2447</v>
      </c>
      <c r="C1841" t="s" s="4">
        <v>529</v>
      </c>
      <c r="D1841" t="s" s="4">
        <v>530</v>
      </c>
      <c r="E1841" t="s" s="4">
        <v>531</v>
      </c>
      <c r="F1841" t="s" s="4">
        <v>532</v>
      </c>
      <c r="G1841" t="s" s="4">
        <v>533</v>
      </c>
    </row>
    <row r="1842" ht="45.0" customHeight="true">
      <c r="A1842" t="s" s="4">
        <v>368</v>
      </c>
      <c r="B1842" t="s" s="4">
        <v>2448</v>
      </c>
      <c r="C1842" t="s" s="4">
        <v>535</v>
      </c>
      <c r="D1842" t="s" s="4">
        <v>536</v>
      </c>
      <c r="E1842" t="s" s="4">
        <v>537</v>
      </c>
      <c r="F1842" t="s" s="4">
        <v>538</v>
      </c>
      <c r="G1842" t="s" s="4">
        <v>492</v>
      </c>
    </row>
    <row r="1843" ht="45.0" customHeight="true">
      <c r="A1843" t="s" s="4">
        <v>368</v>
      </c>
      <c r="B1843" t="s" s="4">
        <v>2449</v>
      </c>
      <c r="C1843" t="s" s="4">
        <v>540</v>
      </c>
      <c r="D1843" t="s" s="4">
        <v>541</v>
      </c>
      <c r="E1843" t="s" s="4">
        <v>542</v>
      </c>
      <c r="F1843" t="s" s="4">
        <v>543</v>
      </c>
      <c r="G1843" t="s" s="4">
        <v>544</v>
      </c>
    </row>
    <row r="1844" ht="45.0" customHeight="true">
      <c r="A1844" t="s" s="4">
        <v>368</v>
      </c>
      <c r="B1844" t="s" s="4">
        <v>2450</v>
      </c>
      <c r="C1844" t="s" s="4">
        <v>546</v>
      </c>
      <c r="D1844" t="s" s="4">
        <v>547</v>
      </c>
      <c r="E1844" t="s" s="4">
        <v>542</v>
      </c>
      <c r="F1844" t="s" s="4">
        <v>548</v>
      </c>
      <c r="G1844" t="s" s="4">
        <v>549</v>
      </c>
    </row>
    <row r="1845" ht="45.0" customHeight="true">
      <c r="A1845" t="s" s="4">
        <v>368</v>
      </c>
      <c r="B1845" t="s" s="4">
        <v>2451</v>
      </c>
      <c r="C1845" t="s" s="4">
        <v>551</v>
      </c>
      <c r="D1845" t="s" s="4">
        <v>552</v>
      </c>
      <c r="E1845" t="s" s="4">
        <v>553</v>
      </c>
      <c r="F1845" t="s" s="4">
        <v>554</v>
      </c>
      <c r="G1845" t="s" s="4">
        <v>555</v>
      </c>
    </row>
    <row r="1846" ht="45.0" customHeight="true">
      <c r="A1846" t="s" s="4">
        <v>368</v>
      </c>
      <c r="B1846" t="s" s="4">
        <v>2452</v>
      </c>
      <c r="C1846" t="s" s="4">
        <v>557</v>
      </c>
      <c r="D1846" t="s" s="4">
        <v>558</v>
      </c>
      <c r="E1846" t="s" s="4">
        <v>559</v>
      </c>
      <c r="F1846" t="s" s="4">
        <v>560</v>
      </c>
      <c r="G1846" t="s" s="4">
        <v>561</v>
      </c>
    </row>
    <row r="1847" ht="45.0" customHeight="true">
      <c r="A1847" t="s" s="4">
        <v>368</v>
      </c>
      <c r="B1847" t="s" s="4">
        <v>2453</v>
      </c>
      <c r="C1847" t="s" s="4">
        <v>563</v>
      </c>
      <c r="D1847" t="s" s="4">
        <v>564</v>
      </c>
      <c r="E1847" t="s" s="4">
        <v>565</v>
      </c>
      <c r="F1847" t="s" s="4">
        <v>560</v>
      </c>
      <c r="G1847" t="s" s="4">
        <v>561</v>
      </c>
    </row>
    <row r="1848" ht="45.0" customHeight="true">
      <c r="A1848" t="s" s="4">
        <v>368</v>
      </c>
      <c r="B1848" t="s" s="4">
        <v>2454</v>
      </c>
      <c r="C1848" t="s" s="4">
        <v>567</v>
      </c>
      <c r="D1848" t="s" s="4">
        <v>476</v>
      </c>
      <c r="E1848" t="s" s="4">
        <v>568</v>
      </c>
      <c r="F1848" t="s" s="4">
        <v>569</v>
      </c>
      <c r="G1848" t="s" s="4">
        <v>570</v>
      </c>
    </row>
    <row r="1849" ht="45.0" customHeight="true">
      <c r="A1849" t="s" s="4">
        <v>368</v>
      </c>
      <c r="B1849" t="s" s="4">
        <v>2455</v>
      </c>
      <c r="C1849" t="s" s="4">
        <v>572</v>
      </c>
      <c r="D1849" t="s" s="4">
        <v>501</v>
      </c>
      <c r="E1849" t="s" s="4">
        <v>573</v>
      </c>
      <c r="F1849" t="s" s="4">
        <v>574</v>
      </c>
      <c r="G1849" t="s" s="4">
        <v>492</v>
      </c>
    </row>
    <row r="1850" ht="45.0" customHeight="true">
      <c r="A1850" t="s" s="4">
        <v>368</v>
      </c>
      <c r="B1850" t="s" s="4">
        <v>2456</v>
      </c>
      <c r="C1850" t="s" s="4">
        <v>576</v>
      </c>
      <c r="D1850" t="s" s="4">
        <v>577</v>
      </c>
      <c r="E1850" t="s" s="4">
        <v>573</v>
      </c>
      <c r="F1850" t="s" s="4">
        <v>578</v>
      </c>
      <c r="G1850" t="s" s="4">
        <v>544</v>
      </c>
    </row>
    <row r="1851" ht="45.0" customHeight="true">
      <c r="A1851" t="s" s="4">
        <v>368</v>
      </c>
      <c r="B1851" t="s" s="4">
        <v>2457</v>
      </c>
      <c r="C1851" t="s" s="4">
        <v>580</v>
      </c>
      <c r="D1851" t="s" s="4">
        <v>581</v>
      </c>
      <c r="E1851" t="s" s="4">
        <v>573</v>
      </c>
      <c r="F1851" t="s" s="4">
        <v>582</v>
      </c>
      <c r="G1851" t="s" s="4">
        <v>503</v>
      </c>
    </row>
    <row r="1852" ht="45.0" customHeight="true">
      <c r="A1852" t="s" s="4">
        <v>368</v>
      </c>
      <c r="B1852" t="s" s="4">
        <v>2458</v>
      </c>
      <c r="C1852" t="s" s="4">
        <v>584</v>
      </c>
      <c r="D1852" t="s" s="4">
        <v>585</v>
      </c>
      <c r="E1852" t="s" s="4">
        <v>586</v>
      </c>
      <c r="F1852" t="s" s="4">
        <v>587</v>
      </c>
      <c r="G1852" t="s" s="4">
        <v>544</v>
      </c>
    </row>
    <row r="1853" ht="45.0" customHeight="true">
      <c r="A1853" t="s" s="4">
        <v>368</v>
      </c>
      <c r="B1853" t="s" s="4">
        <v>2459</v>
      </c>
      <c r="C1853" t="s" s="4">
        <v>510</v>
      </c>
      <c r="D1853" t="s" s="4">
        <v>511</v>
      </c>
      <c r="E1853" t="s" s="4">
        <v>512</v>
      </c>
      <c r="F1853" t="s" s="4">
        <v>512</v>
      </c>
      <c r="G1853" t="s" s="4">
        <v>589</v>
      </c>
    </row>
    <row r="1854" ht="45.0" customHeight="true">
      <c r="A1854" t="s" s="4">
        <v>376</v>
      </c>
      <c r="B1854" t="s" s="4">
        <v>2460</v>
      </c>
      <c r="C1854" t="s" s="4">
        <v>438</v>
      </c>
      <c r="D1854" t="s" s="4">
        <v>439</v>
      </c>
      <c r="E1854" t="s" s="4">
        <v>440</v>
      </c>
      <c r="F1854" t="s" s="4">
        <v>441</v>
      </c>
      <c r="G1854" t="s" s="4">
        <v>442</v>
      </c>
    </row>
    <row r="1855" ht="45.0" customHeight="true">
      <c r="A1855" t="s" s="4">
        <v>376</v>
      </c>
      <c r="B1855" t="s" s="4">
        <v>2461</v>
      </c>
      <c r="C1855" t="s" s="4">
        <v>444</v>
      </c>
      <c r="D1855" t="s" s="4">
        <v>445</v>
      </c>
      <c r="E1855" t="s" s="4">
        <v>446</v>
      </c>
      <c r="F1855" t="s" s="4">
        <v>447</v>
      </c>
      <c r="G1855" t="s" s="4">
        <v>442</v>
      </c>
    </row>
    <row r="1856" ht="45.0" customHeight="true">
      <c r="A1856" t="s" s="4">
        <v>376</v>
      </c>
      <c r="B1856" t="s" s="4">
        <v>2462</v>
      </c>
      <c r="C1856" t="s" s="4">
        <v>449</v>
      </c>
      <c r="D1856" t="s" s="4">
        <v>449</v>
      </c>
      <c r="E1856" t="s" s="4">
        <v>450</v>
      </c>
      <c r="F1856" t="s" s="4">
        <v>451</v>
      </c>
      <c r="G1856" t="s" s="4">
        <v>452</v>
      </c>
    </row>
    <row r="1857" ht="45.0" customHeight="true">
      <c r="A1857" t="s" s="4">
        <v>376</v>
      </c>
      <c r="B1857" t="s" s="4">
        <v>2463</v>
      </c>
      <c r="C1857" t="s" s="4">
        <v>454</v>
      </c>
      <c r="D1857" t="s" s="4">
        <v>455</v>
      </c>
      <c r="E1857" t="s" s="4">
        <v>456</v>
      </c>
      <c r="F1857" t="s" s="4">
        <v>457</v>
      </c>
      <c r="G1857" t="s" s="4">
        <v>458</v>
      </c>
    </row>
    <row r="1858" ht="45.0" customHeight="true">
      <c r="A1858" t="s" s="4">
        <v>376</v>
      </c>
      <c r="B1858" t="s" s="4">
        <v>2464</v>
      </c>
      <c r="C1858" t="s" s="4">
        <v>460</v>
      </c>
      <c r="D1858" t="s" s="4">
        <v>461</v>
      </c>
      <c r="E1858" t="s" s="4">
        <v>446</v>
      </c>
      <c r="F1858" t="s" s="4">
        <v>462</v>
      </c>
      <c r="G1858" t="s" s="4">
        <v>463</v>
      </c>
    </row>
    <row r="1859" ht="45.0" customHeight="true">
      <c r="A1859" t="s" s="4">
        <v>376</v>
      </c>
      <c r="B1859" t="s" s="4">
        <v>2465</v>
      </c>
      <c r="C1859" t="s" s="4">
        <v>465</v>
      </c>
      <c r="D1859" t="s" s="4">
        <v>466</v>
      </c>
      <c r="E1859" t="s" s="4">
        <v>467</v>
      </c>
      <c r="F1859" t="s" s="4">
        <v>468</v>
      </c>
      <c r="G1859" t="s" s="4">
        <v>469</v>
      </c>
    </row>
    <row r="1860" ht="45.0" customHeight="true">
      <c r="A1860" t="s" s="4">
        <v>376</v>
      </c>
      <c r="B1860" t="s" s="4">
        <v>2466</v>
      </c>
      <c r="C1860" t="s" s="4">
        <v>471</v>
      </c>
      <c r="D1860" t="s" s="4">
        <v>472</v>
      </c>
      <c r="E1860" t="s" s="4">
        <v>467</v>
      </c>
      <c r="F1860" t="s" s="4">
        <v>468</v>
      </c>
      <c r="G1860" t="s" s="4">
        <v>473</v>
      </c>
    </row>
    <row r="1861" ht="45.0" customHeight="true">
      <c r="A1861" t="s" s="4">
        <v>376</v>
      </c>
      <c r="B1861" t="s" s="4">
        <v>2467</v>
      </c>
      <c r="C1861" t="s" s="4">
        <v>475</v>
      </c>
      <c r="D1861" t="s" s="4">
        <v>476</v>
      </c>
      <c r="E1861" t="s" s="4">
        <v>467</v>
      </c>
      <c r="F1861" t="s" s="4">
        <v>477</v>
      </c>
      <c r="G1861" t="s" s="4">
        <v>452</v>
      </c>
    </row>
    <row r="1862" ht="45.0" customHeight="true">
      <c r="A1862" t="s" s="4">
        <v>376</v>
      </c>
      <c r="B1862" t="s" s="4">
        <v>2468</v>
      </c>
      <c r="C1862" t="s" s="4">
        <v>479</v>
      </c>
      <c r="D1862" t="s" s="4">
        <v>480</v>
      </c>
      <c r="E1862" t="s" s="4">
        <v>481</v>
      </c>
      <c r="F1862" t="s" s="4">
        <v>447</v>
      </c>
      <c r="G1862" t="s" s="4">
        <v>482</v>
      </c>
    </row>
    <row r="1863" ht="45.0" customHeight="true">
      <c r="A1863" t="s" s="4">
        <v>376</v>
      </c>
      <c r="B1863" t="s" s="4">
        <v>2469</v>
      </c>
      <c r="C1863" t="s" s="4">
        <v>454</v>
      </c>
      <c r="D1863" t="s" s="4">
        <v>439</v>
      </c>
      <c r="E1863" t="s" s="4">
        <v>484</v>
      </c>
      <c r="F1863" t="s" s="4">
        <v>485</v>
      </c>
      <c r="G1863" t="s" s="4">
        <v>486</v>
      </c>
    </row>
    <row r="1864" ht="45.0" customHeight="true">
      <c r="A1864" t="s" s="4">
        <v>376</v>
      </c>
      <c r="B1864" t="s" s="4">
        <v>2470</v>
      </c>
      <c r="C1864" t="s" s="4">
        <v>488</v>
      </c>
      <c r="D1864" t="s" s="4">
        <v>489</v>
      </c>
      <c r="E1864" t="s" s="4">
        <v>490</v>
      </c>
      <c r="F1864" t="s" s="4">
        <v>491</v>
      </c>
      <c r="G1864" t="s" s="4">
        <v>492</v>
      </c>
    </row>
    <row r="1865" ht="45.0" customHeight="true">
      <c r="A1865" t="s" s="4">
        <v>376</v>
      </c>
      <c r="B1865" t="s" s="4">
        <v>2471</v>
      </c>
      <c r="C1865" t="s" s="4">
        <v>494</v>
      </c>
      <c r="D1865" t="s" s="4">
        <v>495</v>
      </c>
      <c r="E1865" t="s" s="4">
        <v>496</v>
      </c>
      <c r="F1865" t="s" s="4">
        <v>497</v>
      </c>
      <c r="G1865" t="s" s="4">
        <v>498</v>
      </c>
    </row>
    <row r="1866" ht="45.0" customHeight="true">
      <c r="A1866" t="s" s="4">
        <v>376</v>
      </c>
      <c r="B1866" t="s" s="4">
        <v>2472</v>
      </c>
      <c r="C1866" t="s" s="4">
        <v>500</v>
      </c>
      <c r="D1866" t="s" s="4">
        <v>501</v>
      </c>
      <c r="E1866" t="s" s="4">
        <v>496</v>
      </c>
      <c r="F1866" t="s" s="4">
        <v>502</v>
      </c>
      <c r="G1866" t="s" s="4">
        <v>503</v>
      </c>
    </row>
    <row r="1867" ht="45.0" customHeight="true">
      <c r="A1867" t="s" s="4">
        <v>376</v>
      </c>
      <c r="B1867" t="s" s="4">
        <v>2473</v>
      </c>
      <c r="C1867" t="s" s="4">
        <v>505</v>
      </c>
      <c r="D1867" t="s" s="4">
        <v>506</v>
      </c>
      <c r="E1867" t="s" s="4">
        <v>496</v>
      </c>
      <c r="F1867" t="s" s="4">
        <v>507</v>
      </c>
      <c r="G1867" t="s" s="4">
        <v>508</v>
      </c>
    </row>
    <row r="1868" ht="45.0" customHeight="true">
      <c r="A1868" t="s" s="4">
        <v>376</v>
      </c>
      <c r="B1868" t="s" s="4">
        <v>2474</v>
      </c>
      <c r="C1868" t="s" s="4">
        <v>510</v>
      </c>
      <c r="D1868" t="s" s="4">
        <v>511</v>
      </c>
      <c r="E1868" t="s" s="4">
        <v>512</v>
      </c>
      <c r="F1868" t="s" s="4">
        <v>512</v>
      </c>
      <c r="G1868" t="s" s="4">
        <v>486</v>
      </c>
    </row>
    <row r="1869" ht="45.0" customHeight="true">
      <c r="A1869" t="s" s="4">
        <v>376</v>
      </c>
      <c r="B1869" t="s" s="4">
        <v>2475</v>
      </c>
      <c r="C1869" t="s" s="4">
        <v>510</v>
      </c>
      <c r="D1869" t="s" s="4">
        <v>511</v>
      </c>
      <c r="E1869" t="s" s="4">
        <v>512</v>
      </c>
      <c r="F1869" t="s" s="4">
        <v>512</v>
      </c>
      <c r="G1869" t="s" s="4">
        <v>469</v>
      </c>
    </row>
    <row r="1870" ht="45.0" customHeight="true">
      <c r="A1870" t="s" s="4">
        <v>376</v>
      </c>
      <c r="B1870" t="s" s="4">
        <v>2476</v>
      </c>
      <c r="C1870" t="s" s="4">
        <v>510</v>
      </c>
      <c r="D1870" t="s" s="4">
        <v>511</v>
      </c>
      <c r="E1870" t="s" s="4">
        <v>512</v>
      </c>
      <c r="F1870" t="s" s="4">
        <v>512</v>
      </c>
      <c r="G1870" t="s" s="4">
        <v>452</v>
      </c>
    </row>
    <row r="1871" ht="45.0" customHeight="true">
      <c r="A1871" t="s" s="4">
        <v>376</v>
      </c>
      <c r="B1871" t="s" s="4">
        <v>2477</v>
      </c>
      <c r="C1871" t="s" s="4">
        <v>460</v>
      </c>
      <c r="D1871" t="s" s="4">
        <v>461</v>
      </c>
      <c r="E1871" t="s" s="4">
        <v>516</v>
      </c>
      <c r="F1871" t="s" s="4">
        <v>517</v>
      </c>
      <c r="G1871" t="s" s="4">
        <v>458</v>
      </c>
    </row>
    <row r="1872" ht="45.0" customHeight="true">
      <c r="A1872" t="s" s="4">
        <v>376</v>
      </c>
      <c r="B1872" t="s" s="4">
        <v>2478</v>
      </c>
      <c r="C1872" t="s" s="4">
        <v>488</v>
      </c>
      <c r="D1872" t="s" s="4">
        <v>519</v>
      </c>
      <c r="E1872" t="s" s="4">
        <v>520</v>
      </c>
      <c r="F1872" t="s" s="4">
        <v>517</v>
      </c>
      <c r="G1872" t="s" s="4">
        <v>521</v>
      </c>
    </row>
    <row r="1873" ht="45.0" customHeight="true">
      <c r="A1873" t="s" s="4">
        <v>376</v>
      </c>
      <c r="B1873" t="s" s="4">
        <v>2479</v>
      </c>
      <c r="C1873" t="s" s="4">
        <v>523</v>
      </c>
      <c r="D1873" t="s" s="4">
        <v>524</v>
      </c>
      <c r="E1873" t="s" s="4">
        <v>525</v>
      </c>
      <c r="F1873" t="s" s="4">
        <v>526</v>
      </c>
      <c r="G1873" t="s" s="4">
        <v>527</v>
      </c>
    </row>
    <row r="1874" ht="45.0" customHeight="true">
      <c r="A1874" t="s" s="4">
        <v>376</v>
      </c>
      <c r="B1874" t="s" s="4">
        <v>2480</v>
      </c>
      <c r="C1874" t="s" s="4">
        <v>529</v>
      </c>
      <c r="D1874" t="s" s="4">
        <v>530</v>
      </c>
      <c r="E1874" t="s" s="4">
        <v>531</v>
      </c>
      <c r="F1874" t="s" s="4">
        <v>532</v>
      </c>
      <c r="G1874" t="s" s="4">
        <v>533</v>
      </c>
    </row>
    <row r="1875" ht="45.0" customHeight="true">
      <c r="A1875" t="s" s="4">
        <v>376</v>
      </c>
      <c r="B1875" t="s" s="4">
        <v>2481</v>
      </c>
      <c r="C1875" t="s" s="4">
        <v>535</v>
      </c>
      <c r="D1875" t="s" s="4">
        <v>536</v>
      </c>
      <c r="E1875" t="s" s="4">
        <v>537</v>
      </c>
      <c r="F1875" t="s" s="4">
        <v>538</v>
      </c>
      <c r="G1875" t="s" s="4">
        <v>492</v>
      </c>
    </row>
    <row r="1876" ht="45.0" customHeight="true">
      <c r="A1876" t="s" s="4">
        <v>376</v>
      </c>
      <c r="B1876" t="s" s="4">
        <v>2482</v>
      </c>
      <c r="C1876" t="s" s="4">
        <v>540</v>
      </c>
      <c r="D1876" t="s" s="4">
        <v>541</v>
      </c>
      <c r="E1876" t="s" s="4">
        <v>542</v>
      </c>
      <c r="F1876" t="s" s="4">
        <v>543</v>
      </c>
      <c r="G1876" t="s" s="4">
        <v>544</v>
      </c>
    </row>
    <row r="1877" ht="45.0" customHeight="true">
      <c r="A1877" t="s" s="4">
        <v>376</v>
      </c>
      <c r="B1877" t="s" s="4">
        <v>2483</v>
      </c>
      <c r="C1877" t="s" s="4">
        <v>546</v>
      </c>
      <c r="D1877" t="s" s="4">
        <v>547</v>
      </c>
      <c r="E1877" t="s" s="4">
        <v>542</v>
      </c>
      <c r="F1877" t="s" s="4">
        <v>548</v>
      </c>
      <c r="G1877" t="s" s="4">
        <v>549</v>
      </c>
    </row>
    <row r="1878" ht="45.0" customHeight="true">
      <c r="A1878" t="s" s="4">
        <v>376</v>
      </c>
      <c r="B1878" t="s" s="4">
        <v>2484</v>
      </c>
      <c r="C1878" t="s" s="4">
        <v>551</v>
      </c>
      <c r="D1878" t="s" s="4">
        <v>552</v>
      </c>
      <c r="E1878" t="s" s="4">
        <v>553</v>
      </c>
      <c r="F1878" t="s" s="4">
        <v>554</v>
      </c>
      <c r="G1878" t="s" s="4">
        <v>555</v>
      </c>
    </row>
    <row r="1879" ht="45.0" customHeight="true">
      <c r="A1879" t="s" s="4">
        <v>376</v>
      </c>
      <c r="B1879" t="s" s="4">
        <v>2485</v>
      </c>
      <c r="C1879" t="s" s="4">
        <v>557</v>
      </c>
      <c r="D1879" t="s" s="4">
        <v>558</v>
      </c>
      <c r="E1879" t="s" s="4">
        <v>559</v>
      </c>
      <c r="F1879" t="s" s="4">
        <v>560</v>
      </c>
      <c r="G1879" t="s" s="4">
        <v>561</v>
      </c>
    </row>
    <row r="1880" ht="45.0" customHeight="true">
      <c r="A1880" t="s" s="4">
        <v>376</v>
      </c>
      <c r="B1880" t="s" s="4">
        <v>2486</v>
      </c>
      <c r="C1880" t="s" s="4">
        <v>563</v>
      </c>
      <c r="D1880" t="s" s="4">
        <v>564</v>
      </c>
      <c r="E1880" t="s" s="4">
        <v>565</v>
      </c>
      <c r="F1880" t="s" s="4">
        <v>560</v>
      </c>
      <c r="G1880" t="s" s="4">
        <v>561</v>
      </c>
    </row>
    <row r="1881" ht="45.0" customHeight="true">
      <c r="A1881" t="s" s="4">
        <v>376</v>
      </c>
      <c r="B1881" t="s" s="4">
        <v>2487</v>
      </c>
      <c r="C1881" t="s" s="4">
        <v>567</v>
      </c>
      <c r="D1881" t="s" s="4">
        <v>476</v>
      </c>
      <c r="E1881" t="s" s="4">
        <v>568</v>
      </c>
      <c r="F1881" t="s" s="4">
        <v>569</v>
      </c>
      <c r="G1881" t="s" s="4">
        <v>570</v>
      </c>
    </row>
    <row r="1882" ht="45.0" customHeight="true">
      <c r="A1882" t="s" s="4">
        <v>376</v>
      </c>
      <c r="B1882" t="s" s="4">
        <v>2488</v>
      </c>
      <c r="C1882" t="s" s="4">
        <v>572</v>
      </c>
      <c r="D1882" t="s" s="4">
        <v>501</v>
      </c>
      <c r="E1882" t="s" s="4">
        <v>573</v>
      </c>
      <c r="F1882" t="s" s="4">
        <v>574</v>
      </c>
      <c r="G1882" t="s" s="4">
        <v>492</v>
      </c>
    </row>
    <row r="1883" ht="45.0" customHeight="true">
      <c r="A1883" t="s" s="4">
        <v>376</v>
      </c>
      <c r="B1883" t="s" s="4">
        <v>2489</v>
      </c>
      <c r="C1883" t="s" s="4">
        <v>576</v>
      </c>
      <c r="D1883" t="s" s="4">
        <v>577</v>
      </c>
      <c r="E1883" t="s" s="4">
        <v>573</v>
      </c>
      <c r="F1883" t="s" s="4">
        <v>578</v>
      </c>
      <c r="G1883" t="s" s="4">
        <v>544</v>
      </c>
    </row>
    <row r="1884" ht="45.0" customHeight="true">
      <c r="A1884" t="s" s="4">
        <v>376</v>
      </c>
      <c r="B1884" t="s" s="4">
        <v>2490</v>
      </c>
      <c r="C1884" t="s" s="4">
        <v>580</v>
      </c>
      <c r="D1884" t="s" s="4">
        <v>581</v>
      </c>
      <c r="E1884" t="s" s="4">
        <v>573</v>
      </c>
      <c r="F1884" t="s" s="4">
        <v>582</v>
      </c>
      <c r="G1884" t="s" s="4">
        <v>503</v>
      </c>
    </row>
    <row r="1885" ht="45.0" customHeight="true">
      <c r="A1885" t="s" s="4">
        <v>376</v>
      </c>
      <c r="B1885" t="s" s="4">
        <v>2491</v>
      </c>
      <c r="C1885" t="s" s="4">
        <v>584</v>
      </c>
      <c r="D1885" t="s" s="4">
        <v>585</v>
      </c>
      <c r="E1885" t="s" s="4">
        <v>586</v>
      </c>
      <c r="F1885" t="s" s="4">
        <v>587</v>
      </c>
      <c r="G1885" t="s" s="4">
        <v>544</v>
      </c>
    </row>
    <row r="1886" ht="45.0" customHeight="true">
      <c r="A1886" t="s" s="4">
        <v>376</v>
      </c>
      <c r="B1886" t="s" s="4">
        <v>2492</v>
      </c>
      <c r="C1886" t="s" s="4">
        <v>510</v>
      </c>
      <c r="D1886" t="s" s="4">
        <v>511</v>
      </c>
      <c r="E1886" t="s" s="4">
        <v>512</v>
      </c>
      <c r="F1886" t="s" s="4">
        <v>512</v>
      </c>
      <c r="G1886" t="s" s="4">
        <v>589</v>
      </c>
    </row>
    <row r="1887" ht="45.0" customHeight="true">
      <c r="A1887" t="s" s="4">
        <v>376</v>
      </c>
      <c r="B1887" t="s" s="4">
        <v>2493</v>
      </c>
      <c r="C1887" t="s" s="4">
        <v>510</v>
      </c>
      <c r="D1887" t="s" s="4">
        <v>511</v>
      </c>
      <c r="E1887" t="s" s="4">
        <v>512</v>
      </c>
      <c r="F1887" t="s" s="4">
        <v>512</v>
      </c>
      <c r="G1887" t="s" s="4">
        <v>591</v>
      </c>
    </row>
    <row r="1888" ht="45.0" customHeight="true">
      <c r="A1888" t="s" s="4">
        <v>376</v>
      </c>
      <c r="B1888" t="s" s="4">
        <v>2494</v>
      </c>
      <c r="C1888" t="s" s="4">
        <v>510</v>
      </c>
      <c r="D1888" t="s" s="4">
        <v>511</v>
      </c>
      <c r="E1888" t="s" s="4">
        <v>512</v>
      </c>
      <c r="F1888" t="s" s="4">
        <v>512</v>
      </c>
      <c r="G1888" t="s" s="4">
        <v>591</v>
      </c>
    </row>
    <row r="1889" ht="45.0" customHeight="true">
      <c r="A1889" t="s" s="4">
        <v>376</v>
      </c>
      <c r="B1889" t="s" s="4">
        <v>2495</v>
      </c>
      <c r="C1889" t="s" s="4">
        <v>594</v>
      </c>
      <c r="D1889" t="s" s="4">
        <v>595</v>
      </c>
      <c r="E1889" t="s" s="4">
        <v>596</v>
      </c>
      <c r="F1889" t="s" s="4">
        <v>597</v>
      </c>
      <c r="G1889" t="s" s="4">
        <v>598</v>
      </c>
    </row>
    <row r="1890" ht="45.0" customHeight="true">
      <c r="A1890" t="s" s="4">
        <v>376</v>
      </c>
      <c r="B1890" t="s" s="4">
        <v>2496</v>
      </c>
      <c r="C1890" t="s" s="4">
        <v>600</v>
      </c>
      <c r="D1890" t="s" s="4">
        <v>584</v>
      </c>
      <c r="E1890" t="s" s="4">
        <v>573</v>
      </c>
      <c r="F1890" t="s" s="4">
        <v>601</v>
      </c>
      <c r="G1890" t="s" s="4">
        <v>463</v>
      </c>
    </row>
    <row r="1891" ht="45.0" customHeight="true">
      <c r="A1891" t="s" s="4">
        <v>376</v>
      </c>
      <c r="B1891" t="s" s="4">
        <v>2497</v>
      </c>
      <c r="C1891" t="s" s="4">
        <v>603</v>
      </c>
      <c r="D1891" t="s" s="4">
        <v>604</v>
      </c>
      <c r="E1891" t="s" s="4">
        <v>573</v>
      </c>
      <c r="F1891" t="s" s="4">
        <v>601</v>
      </c>
      <c r="G1891" t="s" s="4">
        <v>605</v>
      </c>
    </row>
    <row r="1892" ht="45.0" customHeight="true">
      <c r="A1892" t="s" s="4">
        <v>376</v>
      </c>
      <c r="B1892" t="s" s="4">
        <v>2498</v>
      </c>
      <c r="C1892" t="s" s="4">
        <v>607</v>
      </c>
      <c r="D1892" t="s" s="4">
        <v>608</v>
      </c>
      <c r="E1892" t="s" s="4">
        <v>609</v>
      </c>
      <c r="F1892" t="s" s="4">
        <v>610</v>
      </c>
      <c r="G1892" t="s" s="4">
        <v>611</v>
      </c>
    </row>
    <row r="1893" ht="45.0" customHeight="true">
      <c r="A1893" t="s" s="4">
        <v>376</v>
      </c>
      <c r="B1893" t="s" s="4">
        <v>2499</v>
      </c>
      <c r="C1893" t="s" s="4">
        <v>613</v>
      </c>
      <c r="D1893" t="s" s="4">
        <v>614</v>
      </c>
      <c r="E1893" t="s" s="4">
        <v>615</v>
      </c>
      <c r="F1893" t="s" s="4">
        <v>610</v>
      </c>
      <c r="G1893" t="s" s="4">
        <v>616</v>
      </c>
    </row>
    <row r="1894" ht="45.0" customHeight="true">
      <c r="A1894" t="s" s="4">
        <v>376</v>
      </c>
      <c r="B1894" t="s" s="4">
        <v>2500</v>
      </c>
      <c r="C1894" t="s" s="4">
        <v>454</v>
      </c>
      <c r="D1894" t="s" s="4">
        <v>618</v>
      </c>
      <c r="E1894" t="s" s="4">
        <v>586</v>
      </c>
      <c r="F1894" t="s" s="4">
        <v>619</v>
      </c>
      <c r="G1894" t="s" s="4">
        <v>620</v>
      </c>
    </row>
    <row r="1895" ht="45.0" customHeight="true">
      <c r="A1895" t="s" s="4">
        <v>376</v>
      </c>
      <c r="B1895" t="s" s="4">
        <v>2501</v>
      </c>
      <c r="C1895" t="s" s="4">
        <v>607</v>
      </c>
      <c r="D1895" t="s" s="4">
        <v>608</v>
      </c>
      <c r="E1895" t="s" s="4">
        <v>622</v>
      </c>
      <c r="F1895" t="s" s="4">
        <v>610</v>
      </c>
      <c r="G1895" t="s" s="4">
        <v>623</v>
      </c>
    </row>
    <row r="1896" ht="45.0" customHeight="true">
      <c r="A1896" t="s" s="4">
        <v>376</v>
      </c>
      <c r="B1896" t="s" s="4">
        <v>2502</v>
      </c>
      <c r="C1896" t="s" s="4">
        <v>613</v>
      </c>
      <c r="D1896" t="s" s="4">
        <v>454</v>
      </c>
      <c r="E1896" t="s" s="4">
        <v>625</v>
      </c>
      <c r="F1896" t="s" s="4">
        <v>610</v>
      </c>
      <c r="G1896" t="s" s="4">
        <v>626</v>
      </c>
    </row>
    <row r="1897" ht="45.0" customHeight="true">
      <c r="A1897" t="s" s="4">
        <v>376</v>
      </c>
      <c r="B1897" t="s" s="4">
        <v>2503</v>
      </c>
      <c r="C1897" t="s" s="4">
        <v>454</v>
      </c>
      <c r="D1897" t="s" s="4">
        <v>618</v>
      </c>
      <c r="E1897" t="s" s="4">
        <v>628</v>
      </c>
      <c r="F1897" t="s" s="4">
        <v>629</v>
      </c>
      <c r="G1897" t="s" s="4">
        <v>630</v>
      </c>
    </row>
    <row r="1898" ht="45.0" customHeight="true">
      <c r="A1898" t="s" s="4">
        <v>376</v>
      </c>
      <c r="B1898" t="s" s="4">
        <v>2504</v>
      </c>
      <c r="C1898" t="s" s="4">
        <v>632</v>
      </c>
      <c r="D1898" t="s" s="4">
        <v>633</v>
      </c>
      <c r="E1898" t="s" s="4">
        <v>634</v>
      </c>
      <c r="F1898" t="s" s="4">
        <v>635</v>
      </c>
      <c r="G1898" t="s" s="4">
        <v>636</v>
      </c>
    </row>
    <row r="1899" ht="45.0" customHeight="true">
      <c r="A1899" t="s" s="4">
        <v>376</v>
      </c>
      <c r="B1899" t="s" s="4">
        <v>2505</v>
      </c>
      <c r="C1899" t="s" s="4">
        <v>638</v>
      </c>
      <c r="D1899" t="s" s="4">
        <v>639</v>
      </c>
      <c r="E1899" t="s" s="4">
        <v>640</v>
      </c>
      <c r="F1899" t="s" s="4">
        <v>641</v>
      </c>
      <c r="G1899" t="s" s="4">
        <v>642</v>
      </c>
    </row>
    <row r="1900" ht="45.0" customHeight="true">
      <c r="A1900" t="s" s="4">
        <v>376</v>
      </c>
      <c r="B1900" t="s" s="4">
        <v>2506</v>
      </c>
      <c r="C1900" t="s" s="4">
        <v>644</v>
      </c>
      <c r="D1900" t="s" s="4">
        <v>645</v>
      </c>
      <c r="E1900" t="s" s="4">
        <v>640</v>
      </c>
      <c r="F1900" t="s" s="4">
        <v>646</v>
      </c>
      <c r="G1900" t="s" s="4">
        <v>647</v>
      </c>
    </row>
    <row r="1901" ht="45.0" customHeight="true">
      <c r="A1901" t="s" s="4">
        <v>376</v>
      </c>
      <c r="B1901" t="s" s="4">
        <v>2507</v>
      </c>
      <c r="C1901" t="s" s="4">
        <v>649</v>
      </c>
      <c r="D1901" t="s" s="4">
        <v>650</v>
      </c>
      <c r="E1901" t="s" s="4">
        <v>496</v>
      </c>
      <c r="F1901" t="s" s="4">
        <v>651</v>
      </c>
      <c r="G1901" t="s" s="4">
        <v>503</v>
      </c>
    </row>
    <row r="1902" ht="45.0" customHeight="true">
      <c r="A1902" t="s" s="4">
        <v>376</v>
      </c>
      <c r="B1902" t="s" s="4">
        <v>2508</v>
      </c>
      <c r="C1902" t="s" s="4">
        <v>488</v>
      </c>
      <c r="D1902" t="s" s="4">
        <v>653</v>
      </c>
      <c r="E1902" t="s" s="4">
        <v>496</v>
      </c>
      <c r="F1902" t="s" s="4">
        <v>654</v>
      </c>
      <c r="G1902" t="s" s="4">
        <v>616</v>
      </c>
    </row>
    <row r="1903" ht="45.0" customHeight="true">
      <c r="A1903" t="s" s="4">
        <v>376</v>
      </c>
      <c r="B1903" t="s" s="4">
        <v>2509</v>
      </c>
      <c r="C1903" t="s" s="4">
        <v>656</v>
      </c>
      <c r="D1903" t="s" s="4">
        <v>657</v>
      </c>
      <c r="E1903" t="s" s="4">
        <v>496</v>
      </c>
      <c r="F1903" t="s" s="4">
        <v>658</v>
      </c>
      <c r="G1903" t="s" s="4">
        <v>659</v>
      </c>
    </row>
    <row r="1904" ht="45.0" customHeight="true">
      <c r="A1904" t="s" s="4">
        <v>383</v>
      </c>
      <c r="B1904" t="s" s="4">
        <v>2510</v>
      </c>
      <c r="C1904" t="s" s="4">
        <v>438</v>
      </c>
      <c r="D1904" t="s" s="4">
        <v>439</v>
      </c>
      <c r="E1904" t="s" s="4">
        <v>440</v>
      </c>
      <c r="F1904" t="s" s="4">
        <v>441</v>
      </c>
      <c r="G1904" t="s" s="4">
        <v>442</v>
      </c>
    </row>
    <row r="1905" ht="45.0" customHeight="true">
      <c r="A1905" t="s" s="4">
        <v>383</v>
      </c>
      <c r="B1905" t="s" s="4">
        <v>2511</v>
      </c>
      <c r="C1905" t="s" s="4">
        <v>444</v>
      </c>
      <c r="D1905" t="s" s="4">
        <v>445</v>
      </c>
      <c r="E1905" t="s" s="4">
        <v>446</v>
      </c>
      <c r="F1905" t="s" s="4">
        <v>447</v>
      </c>
      <c r="G1905" t="s" s="4">
        <v>442</v>
      </c>
    </row>
    <row r="1906" ht="45.0" customHeight="true">
      <c r="A1906" t="s" s="4">
        <v>383</v>
      </c>
      <c r="B1906" t="s" s="4">
        <v>2512</v>
      </c>
      <c r="C1906" t="s" s="4">
        <v>449</v>
      </c>
      <c r="D1906" t="s" s="4">
        <v>449</v>
      </c>
      <c r="E1906" t="s" s="4">
        <v>450</v>
      </c>
      <c r="F1906" t="s" s="4">
        <v>451</v>
      </c>
      <c r="G1906" t="s" s="4">
        <v>452</v>
      </c>
    </row>
    <row r="1907" ht="45.0" customHeight="true">
      <c r="A1907" t="s" s="4">
        <v>383</v>
      </c>
      <c r="B1907" t="s" s="4">
        <v>2513</v>
      </c>
      <c r="C1907" t="s" s="4">
        <v>454</v>
      </c>
      <c r="D1907" t="s" s="4">
        <v>455</v>
      </c>
      <c r="E1907" t="s" s="4">
        <v>456</v>
      </c>
      <c r="F1907" t="s" s="4">
        <v>457</v>
      </c>
      <c r="G1907" t="s" s="4">
        <v>458</v>
      </c>
    </row>
    <row r="1908" ht="45.0" customHeight="true">
      <c r="A1908" t="s" s="4">
        <v>383</v>
      </c>
      <c r="B1908" t="s" s="4">
        <v>2514</v>
      </c>
      <c r="C1908" t="s" s="4">
        <v>460</v>
      </c>
      <c r="D1908" t="s" s="4">
        <v>461</v>
      </c>
      <c r="E1908" t="s" s="4">
        <v>446</v>
      </c>
      <c r="F1908" t="s" s="4">
        <v>462</v>
      </c>
      <c r="G1908" t="s" s="4">
        <v>463</v>
      </c>
    </row>
    <row r="1909" ht="45.0" customHeight="true">
      <c r="A1909" t="s" s="4">
        <v>383</v>
      </c>
      <c r="B1909" t="s" s="4">
        <v>2515</v>
      </c>
      <c r="C1909" t="s" s="4">
        <v>465</v>
      </c>
      <c r="D1909" t="s" s="4">
        <v>466</v>
      </c>
      <c r="E1909" t="s" s="4">
        <v>467</v>
      </c>
      <c r="F1909" t="s" s="4">
        <v>468</v>
      </c>
      <c r="G1909" t="s" s="4">
        <v>469</v>
      </c>
    </row>
    <row r="1910" ht="45.0" customHeight="true">
      <c r="A1910" t="s" s="4">
        <v>383</v>
      </c>
      <c r="B1910" t="s" s="4">
        <v>2516</v>
      </c>
      <c r="C1910" t="s" s="4">
        <v>471</v>
      </c>
      <c r="D1910" t="s" s="4">
        <v>472</v>
      </c>
      <c r="E1910" t="s" s="4">
        <v>467</v>
      </c>
      <c r="F1910" t="s" s="4">
        <v>468</v>
      </c>
      <c r="G1910" t="s" s="4">
        <v>473</v>
      </c>
    </row>
    <row r="1911" ht="45.0" customHeight="true">
      <c r="A1911" t="s" s="4">
        <v>383</v>
      </c>
      <c r="B1911" t="s" s="4">
        <v>2517</v>
      </c>
      <c r="C1911" t="s" s="4">
        <v>475</v>
      </c>
      <c r="D1911" t="s" s="4">
        <v>476</v>
      </c>
      <c r="E1911" t="s" s="4">
        <v>467</v>
      </c>
      <c r="F1911" t="s" s="4">
        <v>477</v>
      </c>
      <c r="G1911" t="s" s="4">
        <v>452</v>
      </c>
    </row>
    <row r="1912" ht="45.0" customHeight="true">
      <c r="A1912" t="s" s="4">
        <v>383</v>
      </c>
      <c r="B1912" t="s" s="4">
        <v>2518</v>
      </c>
      <c r="C1912" t="s" s="4">
        <v>479</v>
      </c>
      <c r="D1912" t="s" s="4">
        <v>480</v>
      </c>
      <c r="E1912" t="s" s="4">
        <v>481</v>
      </c>
      <c r="F1912" t="s" s="4">
        <v>447</v>
      </c>
      <c r="G1912" t="s" s="4">
        <v>482</v>
      </c>
    </row>
    <row r="1913" ht="45.0" customHeight="true">
      <c r="A1913" t="s" s="4">
        <v>383</v>
      </c>
      <c r="B1913" t="s" s="4">
        <v>2519</v>
      </c>
      <c r="C1913" t="s" s="4">
        <v>454</v>
      </c>
      <c r="D1913" t="s" s="4">
        <v>439</v>
      </c>
      <c r="E1913" t="s" s="4">
        <v>484</v>
      </c>
      <c r="F1913" t="s" s="4">
        <v>485</v>
      </c>
      <c r="G1913" t="s" s="4">
        <v>486</v>
      </c>
    </row>
    <row r="1914" ht="45.0" customHeight="true">
      <c r="A1914" t="s" s="4">
        <v>383</v>
      </c>
      <c r="B1914" t="s" s="4">
        <v>2520</v>
      </c>
      <c r="C1914" t="s" s="4">
        <v>488</v>
      </c>
      <c r="D1914" t="s" s="4">
        <v>489</v>
      </c>
      <c r="E1914" t="s" s="4">
        <v>490</v>
      </c>
      <c r="F1914" t="s" s="4">
        <v>491</v>
      </c>
      <c r="G1914" t="s" s="4">
        <v>492</v>
      </c>
    </row>
    <row r="1915" ht="45.0" customHeight="true">
      <c r="A1915" t="s" s="4">
        <v>383</v>
      </c>
      <c r="B1915" t="s" s="4">
        <v>2521</v>
      </c>
      <c r="C1915" t="s" s="4">
        <v>494</v>
      </c>
      <c r="D1915" t="s" s="4">
        <v>495</v>
      </c>
      <c r="E1915" t="s" s="4">
        <v>496</v>
      </c>
      <c r="F1915" t="s" s="4">
        <v>497</v>
      </c>
      <c r="G1915" t="s" s="4">
        <v>498</v>
      </c>
    </row>
    <row r="1916" ht="45.0" customHeight="true">
      <c r="A1916" t="s" s="4">
        <v>383</v>
      </c>
      <c r="B1916" t="s" s="4">
        <v>2522</v>
      </c>
      <c r="C1916" t="s" s="4">
        <v>500</v>
      </c>
      <c r="D1916" t="s" s="4">
        <v>501</v>
      </c>
      <c r="E1916" t="s" s="4">
        <v>496</v>
      </c>
      <c r="F1916" t="s" s="4">
        <v>502</v>
      </c>
      <c r="G1916" t="s" s="4">
        <v>503</v>
      </c>
    </row>
    <row r="1917" ht="45.0" customHeight="true">
      <c r="A1917" t="s" s="4">
        <v>383</v>
      </c>
      <c r="B1917" t="s" s="4">
        <v>2523</v>
      </c>
      <c r="C1917" t="s" s="4">
        <v>505</v>
      </c>
      <c r="D1917" t="s" s="4">
        <v>506</v>
      </c>
      <c r="E1917" t="s" s="4">
        <v>496</v>
      </c>
      <c r="F1917" t="s" s="4">
        <v>507</v>
      </c>
      <c r="G1917" t="s" s="4">
        <v>508</v>
      </c>
    </row>
    <row r="1918" ht="45.0" customHeight="true">
      <c r="A1918" t="s" s="4">
        <v>383</v>
      </c>
      <c r="B1918" t="s" s="4">
        <v>2524</v>
      </c>
      <c r="C1918" t="s" s="4">
        <v>510</v>
      </c>
      <c r="D1918" t="s" s="4">
        <v>511</v>
      </c>
      <c r="E1918" t="s" s="4">
        <v>512</v>
      </c>
      <c r="F1918" t="s" s="4">
        <v>512</v>
      </c>
      <c r="G1918" t="s" s="4">
        <v>486</v>
      </c>
    </row>
    <row r="1919" ht="45.0" customHeight="true">
      <c r="A1919" t="s" s="4">
        <v>383</v>
      </c>
      <c r="B1919" t="s" s="4">
        <v>2525</v>
      </c>
      <c r="C1919" t="s" s="4">
        <v>510</v>
      </c>
      <c r="D1919" t="s" s="4">
        <v>511</v>
      </c>
      <c r="E1919" t="s" s="4">
        <v>512</v>
      </c>
      <c r="F1919" t="s" s="4">
        <v>512</v>
      </c>
      <c r="G1919" t="s" s="4">
        <v>469</v>
      </c>
    </row>
    <row r="1920" ht="45.0" customHeight="true">
      <c r="A1920" t="s" s="4">
        <v>383</v>
      </c>
      <c r="B1920" t="s" s="4">
        <v>2526</v>
      </c>
      <c r="C1920" t="s" s="4">
        <v>510</v>
      </c>
      <c r="D1920" t="s" s="4">
        <v>511</v>
      </c>
      <c r="E1920" t="s" s="4">
        <v>512</v>
      </c>
      <c r="F1920" t="s" s="4">
        <v>512</v>
      </c>
      <c r="G1920" t="s" s="4">
        <v>452</v>
      </c>
    </row>
    <row r="1921" ht="45.0" customHeight="true">
      <c r="A1921" t="s" s="4">
        <v>383</v>
      </c>
      <c r="B1921" t="s" s="4">
        <v>2527</v>
      </c>
      <c r="C1921" t="s" s="4">
        <v>460</v>
      </c>
      <c r="D1921" t="s" s="4">
        <v>461</v>
      </c>
      <c r="E1921" t="s" s="4">
        <v>516</v>
      </c>
      <c r="F1921" t="s" s="4">
        <v>517</v>
      </c>
      <c r="G1921" t="s" s="4">
        <v>458</v>
      </c>
    </row>
    <row r="1922" ht="45.0" customHeight="true">
      <c r="A1922" t="s" s="4">
        <v>383</v>
      </c>
      <c r="B1922" t="s" s="4">
        <v>2528</v>
      </c>
      <c r="C1922" t="s" s="4">
        <v>488</v>
      </c>
      <c r="D1922" t="s" s="4">
        <v>519</v>
      </c>
      <c r="E1922" t="s" s="4">
        <v>520</v>
      </c>
      <c r="F1922" t="s" s="4">
        <v>517</v>
      </c>
      <c r="G1922" t="s" s="4">
        <v>521</v>
      </c>
    </row>
    <row r="1923" ht="45.0" customHeight="true">
      <c r="A1923" t="s" s="4">
        <v>383</v>
      </c>
      <c r="B1923" t="s" s="4">
        <v>2529</v>
      </c>
      <c r="C1923" t="s" s="4">
        <v>523</v>
      </c>
      <c r="D1923" t="s" s="4">
        <v>524</v>
      </c>
      <c r="E1923" t="s" s="4">
        <v>525</v>
      </c>
      <c r="F1923" t="s" s="4">
        <v>526</v>
      </c>
      <c r="G1923" t="s" s="4">
        <v>527</v>
      </c>
    </row>
    <row r="1924" ht="45.0" customHeight="true">
      <c r="A1924" t="s" s="4">
        <v>383</v>
      </c>
      <c r="B1924" t="s" s="4">
        <v>2530</v>
      </c>
      <c r="C1924" t="s" s="4">
        <v>529</v>
      </c>
      <c r="D1924" t="s" s="4">
        <v>530</v>
      </c>
      <c r="E1924" t="s" s="4">
        <v>531</v>
      </c>
      <c r="F1924" t="s" s="4">
        <v>532</v>
      </c>
      <c r="G1924" t="s" s="4">
        <v>533</v>
      </c>
    </row>
    <row r="1925" ht="45.0" customHeight="true">
      <c r="A1925" t="s" s="4">
        <v>383</v>
      </c>
      <c r="B1925" t="s" s="4">
        <v>2531</v>
      </c>
      <c r="C1925" t="s" s="4">
        <v>535</v>
      </c>
      <c r="D1925" t="s" s="4">
        <v>536</v>
      </c>
      <c r="E1925" t="s" s="4">
        <v>537</v>
      </c>
      <c r="F1925" t="s" s="4">
        <v>538</v>
      </c>
      <c r="G1925" t="s" s="4">
        <v>492</v>
      </c>
    </row>
    <row r="1926" ht="45.0" customHeight="true">
      <c r="A1926" t="s" s="4">
        <v>383</v>
      </c>
      <c r="B1926" t="s" s="4">
        <v>2532</v>
      </c>
      <c r="C1926" t="s" s="4">
        <v>540</v>
      </c>
      <c r="D1926" t="s" s="4">
        <v>541</v>
      </c>
      <c r="E1926" t="s" s="4">
        <v>542</v>
      </c>
      <c r="F1926" t="s" s="4">
        <v>543</v>
      </c>
      <c r="G1926" t="s" s="4">
        <v>544</v>
      </c>
    </row>
    <row r="1927" ht="45.0" customHeight="true">
      <c r="A1927" t="s" s="4">
        <v>383</v>
      </c>
      <c r="B1927" t="s" s="4">
        <v>2533</v>
      </c>
      <c r="C1927" t="s" s="4">
        <v>546</v>
      </c>
      <c r="D1927" t="s" s="4">
        <v>547</v>
      </c>
      <c r="E1927" t="s" s="4">
        <v>542</v>
      </c>
      <c r="F1927" t="s" s="4">
        <v>548</v>
      </c>
      <c r="G1927" t="s" s="4">
        <v>549</v>
      </c>
    </row>
    <row r="1928" ht="45.0" customHeight="true">
      <c r="A1928" t="s" s="4">
        <v>383</v>
      </c>
      <c r="B1928" t="s" s="4">
        <v>2534</v>
      </c>
      <c r="C1928" t="s" s="4">
        <v>551</v>
      </c>
      <c r="D1928" t="s" s="4">
        <v>552</v>
      </c>
      <c r="E1928" t="s" s="4">
        <v>553</v>
      </c>
      <c r="F1928" t="s" s="4">
        <v>554</v>
      </c>
      <c r="G1928" t="s" s="4">
        <v>555</v>
      </c>
    </row>
    <row r="1929" ht="45.0" customHeight="true">
      <c r="A1929" t="s" s="4">
        <v>383</v>
      </c>
      <c r="B1929" t="s" s="4">
        <v>2535</v>
      </c>
      <c r="C1929" t="s" s="4">
        <v>557</v>
      </c>
      <c r="D1929" t="s" s="4">
        <v>558</v>
      </c>
      <c r="E1929" t="s" s="4">
        <v>559</v>
      </c>
      <c r="F1929" t="s" s="4">
        <v>560</v>
      </c>
      <c r="G1929" t="s" s="4">
        <v>561</v>
      </c>
    </row>
    <row r="1930" ht="45.0" customHeight="true">
      <c r="A1930" t="s" s="4">
        <v>383</v>
      </c>
      <c r="B1930" t="s" s="4">
        <v>2536</v>
      </c>
      <c r="C1930" t="s" s="4">
        <v>563</v>
      </c>
      <c r="D1930" t="s" s="4">
        <v>564</v>
      </c>
      <c r="E1930" t="s" s="4">
        <v>565</v>
      </c>
      <c r="F1930" t="s" s="4">
        <v>560</v>
      </c>
      <c r="G1930" t="s" s="4">
        <v>561</v>
      </c>
    </row>
    <row r="1931" ht="45.0" customHeight="true">
      <c r="A1931" t="s" s="4">
        <v>383</v>
      </c>
      <c r="B1931" t="s" s="4">
        <v>2537</v>
      </c>
      <c r="C1931" t="s" s="4">
        <v>567</v>
      </c>
      <c r="D1931" t="s" s="4">
        <v>476</v>
      </c>
      <c r="E1931" t="s" s="4">
        <v>568</v>
      </c>
      <c r="F1931" t="s" s="4">
        <v>569</v>
      </c>
      <c r="G1931" t="s" s="4">
        <v>570</v>
      </c>
    </row>
    <row r="1932" ht="45.0" customHeight="true">
      <c r="A1932" t="s" s="4">
        <v>383</v>
      </c>
      <c r="B1932" t="s" s="4">
        <v>2538</v>
      </c>
      <c r="C1932" t="s" s="4">
        <v>572</v>
      </c>
      <c r="D1932" t="s" s="4">
        <v>501</v>
      </c>
      <c r="E1932" t="s" s="4">
        <v>573</v>
      </c>
      <c r="F1932" t="s" s="4">
        <v>574</v>
      </c>
      <c r="G1932" t="s" s="4">
        <v>492</v>
      </c>
    </row>
    <row r="1933" ht="45.0" customHeight="true">
      <c r="A1933" t="s" s="4">
        <v>383</v>
      </c>
      <c r="B1933" t="s" s="4">
        <v>2539</v>
      </c>
      <c r="C1933" t="s" s="4">
        <v>576</v>
      </c>
      <c r="D1933" t="s" s="4">
        <v>577</v>
      </c>
      <c r="E1933" t="s" s="4">
        <v>573</v>
      </c>
      <c r="F1933" t="s" s="4">
        <v>578</v>
      </c>
      <c r="G1933" t="s" s="4">
        <v>544</v>
      </c>
    </row>
    <row r="1934" ht="45.0" customHeight="true">
      <c r="A1934" t="s" s="4">
        <v>383</v>
      </c>
      <c r="B1934" t="s" s="4">
        <v>2540</v>
      </c>
      <c r="C1934" t="s" s="4">
        <v>580</v>
      </c>
      <c r="D1934" t="s" s="4">
        <v>581</v>
      </c>
      <c r="E1934" t="s" s="4">
        <v>573</v>
      </c>
      <c r="F1934" t="s" s="4">
        <v>582</v>
      </c>
      <c r="G1934" t="s" s="4">
        <v>503</v>
      </c>
    </row>
    <row r="1935" ht="45.0" customHeight="true">
      <c r="A1935" t="s" s="4">
        <v>383</v>
      </c>
      <c r="B1935" t="s" s="4">
        <v>2541</v>
      </c>
      <c r="C1935" t="s" s="4">
        <v>584</v>
      </c>
      <c r="D1935" t="s" s="4">
        <v>585</v>
      </c>
      <c r="E1935" t="s" s="4">
        <v>586</v>
      </c>
      <c r="F1935" t="s" s="4">
        <v>587</v>
      </c>
      <c r="G1935" t="s" s="4">
        <v>544</v>
      </c>
    </row>
    <row r="1936" ht="45.0" customHeight="true">
      <c r="A1936" t="s" s="4">
        <v>383</v>
      </c>
      <c r="B1936" t="s" s="4">
        <v>2542</v>
      </c>
      <c r="C1936" t="s" s="4">
        <v>510</v>
      </c>
      <c r="D1936" t="s" s="4">
        <v>511</v>
      </c>
      <c r="E1936" t="s" s="4">
        <v>512</v>
      </c>
      <c r="F1936" t="s" s="4">
        <v>512</v>
      </c>
      <c r="G1936" t="s" s="4">
        <v>589</v>
      </c>
    </row>
    <row r="1937" ht="45.0" customHeight="true">
      <c r="A1937" t="s" s="4">
        <v>383</v>
      </c>
      <c r="B1937" t="s" s="4">
        <v>2543</v>
      </c>
      <c r="C1937" t="s" s="4">
        <v>510</v>
      </c>
      <c r="D1937" t="s" s="4">
        <v>511</v>
      </c>
      <c r="E1937" t="s" s="4">
        <v>512</v>
      </c>
      <c r="F1937" t="s" s="4">
        <v>512</v>
      </c>
      <c r="G1937" t="s" s="4">
        <v>591</v>
      </c>
    </row>
    <row r="1938" ht="45.0" customHeight="true">
      <c r="A1938" t="s" s="4">
        <v>383</v>
      </c>
      <c r="B1938" t="s" s="4">
        <v>2544</v>
      </c>
      <c r="C1938" t="s" s="4">
        <v>510</v>
      </c>
      <c r="D1938" t="s" s="4">
        <v>511</v>
      </c>
      <c r="E1938" t="s" s="4">
        <v>512</v>
      </c>
      <c r="F1938" t="s" s="4">
        <v>512</v>
      </c>
      <c r="G1938" t="s" s="4">
        <v>591</v>
      </c>
    </row>
    <row r="1939" ht="45.0" customHeight="true">
      <c r="A1939" t="s" s="4">
        <v>383</v>
      </c>
      <c r="B1939" t="s" s="4">
        <v>2545</v>
      </c>
      <c r="C1939" t="s" s="4">
        <v>594</v>
      </c>
      <c r="D1939" t="s" s="4">
        <v>595</v>
      </c>
      <c r="E1939" t="s" s="4">
        <v>596</v>
      </c>
      <c r="F1939" t="s" s="4">
        <v>597</v>
      </c>
      <c r="G1939" t="s" s="4">
        <v>598</v>
      </c>
    </row>
    <row r="1940" ht="45.0" customHeight="true">
      <c r="A1940" t="s" s="4">
        <v>383</v>
      </c>
      <c r="B1940" t="s" s="4">
        <v>2546</v>
      </c>
      <c r="C1940" t="s" s="4">
        <v>600</v>
      </c>
      <c r="D1940" t="s" s="4">
        <v>584</v>
      </c>
      <c r="E1940" t="s" s="4">
        <v>573</v>
      </c>
      <c r="F1940" t="s" s="4">
        <v>601</v>
      </c>
      <c r="G1940" t="s" s="4">
        <v>463</v>
      </c>
    </row>
    <row r="1941" ht="45.0" customHeight="true">
      <c r="A1941" t="s" s="4">
        <v>383</v>
      </c>
      <c r="B1941" t="s" s="4">
        <v>2547</v>
      </c>
      <c r="C1941" t="s" s="4">
        <v>603</v>
      </c>
      <c r="D1941" t="s" s="4">
        <v>604</v>
      </c>
      <c r="E1941" t="s" s="4">
        <v>573</v>
      </c>
      <c r="F1941" t="s" s="4">
        <v>601</v>
      </c>
      <c r="G1941" t="s" s="4">
        <v>605</v>
      </c>
    </row>
    <row r="1942" ht="45.0" customHeight="true">
      <c r="A1942" t="s" s="4">
        <v>383</v>
      </c>
      <c r="B1942" t="s" s="4">
        <v>2548</v>
      </c>
      <c r="C1942" t="s" s="4">
        <v>607</v>
      </c>
      <c r="D1942" t="s" s="4">
        <v>608</v>
      </c>
      <c r="E1942" t="s" s="4">
        <v>609</v>
      </c>
      <c r="F1942" t="s" s="4">
        <v>610</v>
      </c>
      <c r="G1942" t="s" s="4">
        <v>611</v>
      </c>
    </row>
    <row r="1943" ht="45.0" customHeight="true">
      <c r="A1943" t="s" s="4">
        <v>383</v>
      </c>
      <c r="B1943" t="s" s="4">
        <v>2549</v>
      </c>
      <c r="C1943" t="s" s="4">
        <v>613</v>
      </c>
      <c r="D1943" t="s" s="4">
        <v>614</v>
      </c>
      <c r="E1943" t="s" s="4">
        <v>615</v>
      </c>
      <c r="F1943" t="s" s="4">
        <v>610</v>
      </c>
      <c r="G1943" t="s" s="4">
        <v>616</v>
      </c>
    </row>
    <row r="1944" ht="45.0" customHeight="true">
      <c r="A1944" t="s" s="4">
        <v>383</v>
      </c>
      <c r="B1944" t="s" s="4">
        <v>2550</v>
      </c>
      <c r="C1944" t="s" s="4">
        <v>454</v>
      </c>
      <c r="D1944" t="s" s="4">
        <v>618</v>
      </c>
      <c r="E1944" t="s" s="4">
        <v>586</v>
      </c>
      <c r="F1944" t="s" s="4">
        <v>619</v>
      </c>
      <c r="G1944" t="s" s="4">
        <v>620</v>
      </c>
    </row>
    <row r="1945" ht="45.0" customHeight="true">
      <c r="A1945" t="s" s="4">
        <v>383</v>
      </c>
      <c r="B1945" t="s" s="4">
        <v>2551</v>
      </c>
      <c r="C1945" t="s" s="4">
        <v>607</v>
      </c>
      <c r="D1945" t="s" s="4">
        <v>608</v>
      </c>
      <c r="E1945" t="s" s="4">
        <v>622</v>
      </c>
      <c r="F1945" t="s" s="4">
        <v>610</v>
      </c>
      <c r="G1945" t="s" s="4">
        <v>623</v>
      </c>
    </row>
    <row r="1946" ht="45.0" customHeight="true">
      <c r="A1946" t="s" s="4">
        <v>383</v>
      </c>
      <c r="B1946" t="s" s="4">
        <v>2552</v>
      </c>
      <c r="C1946" t="s" s="4">
        <v>613</v>
      </c>
      <c r="D1946" t="s" s="4">
        <v>454</v>
      </c>
      <c r="E1946" t="s" s="4">
        <v>625</v>
      </c>
      <c r="F1946" t="s" s="4">
        <v>610</v>
      </c>
      <c r="G1946" t="s" s="4">
        <v>626</v>
      </c>
    </row>
    <row r="1947" ht="45.0" customHeight="true">
      <c r="A1947" t="s" s="4">
        <v>383</v>
      </c>
      <c r="B1947" t="s" s="4">
        <v>2553</v>
      </c>
      <c r="C1947" t="s" s="4">
        <v>454</v>
      </c>
      <c r="D1947" t="s" s="4">
        <v>618</v>
      </c>
      <c r="E1947" t="s" s="4">
        <v>628</v>
      </c>
      <c r="F1947" t="s" s="4">
        <v>629</v>
      </c>
      <c r="G1947" t="s" s="4">
        <v>630</v>
      </c>
    </row>
    <row r="1948" ht="45.0" customHeight="true">
      <c r="A1948" t="s" s="4">
        <v>383</v>
      </c>
      <c r="B1948" t="s" s="4">
        <v>2554</v>
      </c>
      <c r="C1948" t="s" s="4">
        <v>632</v>
      </c>
      <c r="D1948" t="s" s="4">
        <v>633</v>
      </c>
      <c r="E1948" t="s" s="4">
        <v>634</v>
      </c>
      <c r="F1948" t="s" s="4">
        <v>635</v>
      </c>
      <c r="G1948" t="s" s="4">
        <v>636</v>
      </c>
    </row>
    <row r="1949" ht="45.0" customHeight="true">
      <c r="A1949" t="s" s="4">
        <v>383</v>
      </c>
      <c r="B1949" t="s" s="4">
        <v>2555</v>
      </c>
      <c r="C1949" t="s" s="4">
        <v>638</v>
      </c>
      <c r="D1949" t="s" s="4">
        <v>639</v>
      </c>
      <c r="E1949" t="s" s="4">
        <v>640</v>
      </c>
      <c r="F1949" t="s" s="4">
        <v>641</v>
      </c>
      <c r="G1949" t="s" s="4">
        <v>642</v>
      </c>
    </row>
    <row r="1950" ht="45.0" customHeight="true">
      <c r="A1950" t="s" s="4">
        <v>383</v>
      </c>
      <c r="B1950" t="s" s="4">
        <v>2556</v>
      </c>
      <c r="C1950" t="s" s="4">
        <v>644</v>
      </c>
      <c r="D1950" t="s" s="4">
        <v>645</v>
      </c>
      <c r="E1950" t="s" s="4">
        <v>640</v>
      </c>
      <c r="F1950" t="s" s="4">
        <v>646</v>
      </c>
      <c r="G1950" t="s" s="4">
        <v>647</v>
      </c>
    </row>
    <row r="1951" ht="45.0" customHeight="true">
      <c r="A1951" t="s" s="4">
        <v>383</v>
      </c>
      <c r="B1951" t="s" s="4">
        <v>2557</v>
      </c>
      <c r="C1951" t="s" s="4">
        <v>649</v>
      </c>
      <c r="D1951" t="s" s="4">
        <v>650</v>
      </c>
      <c r="E1951" t="s" s="4">
        <v>496</v>
      </c>
      <c r="F1951" t="s" s="4">
        <v>651</v>
      </c>
      <c r="G1951" t="s" s="4">
        <v>503</v>
      </c>
    </row>
    <row r="1952" ht="45.0" customHeight="true">
      <c r="A1952" t="s" s="4">
        <v>383</v>
      </c>
      <c r="B1952" t="s" s="4">
        <v>2558</v>
      </c>
      <c r="C1952" t="s" s="4">
        <v>488</v>
      </c>
      <c r="D1952" t="s" s="4">
        <v>653</v>
      </c>
      <c r="E1952" t="s" s="4">
        <v>496</v>
      </c>
      <c r="F1952" t="s" s="4">
        <v>654</v>
      </c>
      <c r="G1952" t="s" s="4">
        <v>616</v>
      </c>
    </row>
    <row r="1953" ht="45.0" customHeight="true">
      <c r="A1953" t="s" s="4">
        <v>383</v>
      </c>
      <c r="B1953" t="s" s="4">
        <v>2559</v>
      </c>
      <c r="C1953" t="s" s="4">
        <v>656</v>
      </c>
      <c r="D1953" t="s" s="4">
        <v>657</v>
      </c>
      <c r="E1953" t="s" s="4">
        <v>496</v>
      </c>
      <c r="F1953" t="s" s="4">
        <v>658</v>
      </c>
      <c r="G1953" t="s" s="4">
        <v>659</v>
      </c>
    </row>
    <row r="1954" ht="45.0" customHeight="true">
      <c r="A1954" t="s" s="4">
        <v>392</v>
      </c>
      <c r="B1954" t="s" s="4">
        <v>2560</v>
      </c>
      <c r="C1954" t="s" s="4">
        <v>438</v>
      </c>
      <c r="D1954" t="s" s="4">
        <v>439</v>
      </c>
      <c r="E1954" t="s" s="4">
        <v>440</v>
      </c>
      <c r="F1954" t="s" s="4">
        <v>441</v>
      </c>
      <c r="G1954" t="s" s="4">
        <v>442</v>
      </c>
    </row>
    <row r="1955" ht="45.0" customHeight="true">
      <c r="A1955" t="s" s="4">
        <v>392</v>
      </c>
      <c r="B1955" t="s" s="4">
        <v>2561</v>
      </c>
      <c r="C1955" t="s" s="4">
        <v>444</v>
      </c>
      <c r="D1955" t="s" s="4">
        <v>445</v>
      </c>
      <c r="E1955" t="s" s="4">
        <v>446</v>
      </c>
      <c r="F1955" t="s" s="4">
        <v>447</v>
      </c>
      <c r="G1955" t="s" s="4">
        <v>442</v>
      </c>
    </row>
    <row r="1956" ht="45.0" customHeight="true">
      <c r="A1956" t="s" s="4">
        <v>392</v>
      </c>
      <c r="B1956" t="s" s="4">
        <v>2562</v>
      </c>
      <c r="C1956" t="s" s="4">
        <v>449</v>
      </c>
      <c r="D1956" t="s" s="4">
        <v>449</v>
      </c>
      <c r="E1956" t="s" s="4">
        <v>450</v>
      </c>
      <c r="F1956" t="s" s="4">
        <v>451</v>
      </c>
      <c r="G1956" t="s" s="4">
        <v>452</v>
      </c>
    </row>
    <row r="1957" ht="45.0" customHeight="true">
      <c r="A1957" t="s" s="4">
        <v>392</v>
      </c>
      <c r="B1957" t="s" s="4">
        <v>2563</v>
      </c>
      <c r="C1957" t="s" s="4">
        <v>454</v>
      </c>
      <c r="D1957" t="s" s="4">
        <v>455</v>
      </c>
      <c r="E1957" t="s" s="4">
        <v>456</v>
      </c>
      <c r="F1957" t="s" s="4">
        <v>457</v>
      </c>
      <c r="G1957" t="s" s="4">
        <v>458</v>
      </c>
    </row>
    <row r="1958" ht="45.0" customHeight="true">
      <c r="A1958" t="s" s="4">
        <v>392</v>
      </c>
      <c r="B1958" t="s" s="4">
        <v>2564</v>
      </c>
      <c r="C1958" t="s" s="4">
        <v>460</v>
      </c>
      <c r="D1958" t="s" s="4">
        <v>461</v>
      </c>
      <c r="E1958" t="s" s="4">
        <v>446</v>
      </c>
      <c r="F1958" t="s" s="4">
        <v>462</v>
      </c>
      <c r="G1958" t="s" s="4">
        <v>463</v>
      </c>
    </row>
    <row r="1959" ht="45.0" customHeight="true">
      <c r="A1959" t="s" s="4">
        <v>392</v>
      </c>
      <c r="B1959" t="s" s="4">
        <v>2565</v>
      </c>
      <c r="C1959" t="s" s="4">
        <v>465</v>
      </c>
      <c r="D1959" t="s" s="4">
        <v>466</v>
      </c>
      <c r="E1959" t="s" s="4">
        <v>467</v>
      </c>
      <c r="F1959" t="s" s="4">
        <v>468</v>
      </c>
      <c r="G1959" t="s" s="4">
        <v>469</v>
      </c>
    </row>
    <row r="1960" ht="45.0" customHeight="true">
      <c r="A1960" t="s" s="4">
        <v>392</v>
      </c>
      <c r="B1960" t="s" s="4">
        <v>2566</v>
      </c>
      <c r="C1960" t="s" s="4">
        <v>471</v>
      </c>
      <c r="D1960" t="s" s="4">
        <v>472</v>
      </c>
      <c r="E1960" t="s" s="4">
        <v>467</v>
      </c>
      <c r="F1960" t="s" s="4">
        <v>468</v>
      </c>
      <c r="G1960" t="s" s="4">
        <v>473</v>
      </c>
    </row>
    <row r="1961" ht="45.0" customHeight="true">
      <c r="A1961" t="s" s="4">
        <v>392</v>
      </c>
      <c r="B1961" t="s" s="4">
        <v>2567</v>
      </c>
      <c r="C1961" t="s" s="4">
        <v>475</v>
      </c>
      <c r="D1961" t="s" s="4">
        <v>476</v>
      </c>
      <c r="E1961" t="s" s="4">
        <v>467</v>
      </c>
      <c r="F1961" t="s" s="4">
        <v>477</v>
      </c>
      <c r="G1961" t="s" s="4">
        <v>452</v>
      </c>
    </row>
    <row r="1962" ht="45.0" customHeight="true">
      <c r="A1962" t="s" s="4">
        <v>392</v>
      </c>
      <c r="B1962" t="s" s="4">
        <v>2568</v>
      </c>
      <c r="C1962" t="s" s="4">
        <v>479</v>
      </c>
      <c r="D1962" t="s" s="4">
        <v>480</v>
      </c>
      <c r="E1962" t="s" s="4">
        <v>481</v>
      </c>
      <c r="F1962" t="s" s="4">
        <v>447</v>
      </c>
      <c r="G1962" t="s" s="4">
        <v>482</v>
      </c>
    </row>
    <row r="1963" ht="45.0" customHeight="true">
      <c r="A1963" t="s" s="4">
        <v>392</v>
      </c>
      <c r="B1963" t="s" s="4">
        <v>2569</v>
      </c>
      <c r="C1963" t="s" s="4">
        <v>454</v>
      </c>
      <c r="D1963" t="s" s="4">
        <v>439</v>
      </c>
      <c r="E1963" t="s" s="4">
        <v>484</v>
      </c>
      <c r="F1963" t="s" s="4">
        <v>485</v>
      </c>
      <c r="G1963" t="s" s="4">
        <v>486</v>
      </c>
    </row>
    <row r="1964" ht="45.0" customHeight="true">
      <c r="A1964" t="s" s="4">
        <v>392</v>
      </c>
      <c r="B1964" t="s" s="4">
        <v>2570</v>
      </c>
      <c r="C1964" t="s" s="4">
        <v>488</v>
      </c>
      <c r="D1964" t="s" s="4">
        <v>489</v>
      </c>
      <c r="E1964" t="s" s="4">
        <v>490</v>
      </c>
      <c r="F1964" t="s" s="4">
        <v>491</v>
      </c>
      <c r="G1964" t="s" s="4">
        <v>492</v>
      </c>
    </row>
    <row r="1965" ht="45.0" customHeight="true">
      <c r="A1965" t="s" s="4">
        <v>392</v>
      </c>
      <c r="B1965" t="s" s="4">
        <v>2571</v>
      </c>
      <c r="C1965" t="s" s="4">
        <v>494</v>
      </c>
      <c r="D1965" t="s" s="4">
        <v>495</v>
      </c>
      <c r="E1965" t="s" s="4">
        <v>496</v>
      </c>
      <c r="F1965" t="s" s="4">
        <v>497</v>
      </c>
      <c r="G1965" t="s" s="4">
        <v>498</v>
      </c>
    </row>
    <row r="1966" ht="45.0" customHeight="true">
      <c r="A1966" t="s" s="4">
        <v>392</v>
      </c>
      <c r="B1966" t="s" s="4">
        <v>2572</v>
      </c>
      <c r="C1966" t="s" s="4">
        <v>500</v>
      </c>
      <c r="D1966" t="s" s="4">
        <v>501</v>
      </c>
      <c r="E1966" t="s" s="4">
        <v>496</v>
      </c>
      <c r="F1966" t="s" s="4">
        <v>502</v>
      </c>
      <c r="G1966" t="s" s="4">
        <v>503</v>
      </c>
    </row>
    <row r="1967" ht="45.0" customHeight="true">
      <c r="A1967" t="s" s="4">
        <v>392</v>
      </c>
      <c r="B1967" t="s" s="4">
        <v>2573</v>
      </c>
      <c r="C1967" t="s" s="4">
        <v>505</v>
      </c>
      <c r="D1967" t="s" s="4">
        <v>506</v>
      </c>
      <c r="E1967" t="s" s="4">
        <v>496</v>
      </c>
      <c r="F1967" t="s" s="4">
        <v>507</v>
      </c>
      <c r="G1967" t="s" s="4">
        <v>508</v>
      </c>
    </row>
    <row r="1968" ht="45.0" customHeight="true">
      <c r="A1968" t="s" s="4">
        <v>392</v>
      </c>
      <c r="B1968" t="s" s="4">
        <v>2574</v>
      </c>
      <c r="C1968" t="s" s="4">
        <v>510</v>
      </c>
      <c r="D1968" t="s" s="4">
        <v>511</v>
      </c>
      <c r="E1968" t="s" s="4">
        <v>512</v>
      </c>
      <c r="F1968" t="s" s="4">
        <v>512</v>
      </c>
      <c r="G1968" t="s" s="4">
        <v>486</v>
      </c>
    </row>
    <row r="1969" ht="45.0" customHeight="true">
      <c r="A1969" t="s" s="4">
        <v>392</v>
      </c>
      <c r="B1969" t="s" s="4">
        <v>2575</v>
      </c>
      <c r="C1969" t="s" s="4">
        <v>510</v>
      </c>
      <c r="D1969" t="s" s="4">
        <v>511</v>
      </c>
      <c r="E1969" t="s" s="4">
        <v>512</v>
      </c>
      <c r="F1969" t="s" s="4">
        <v>512</v>
      </c>
      <c r="G1969" t="s" s="4">
        <v>469</v>
      </c>
    </row>
    <row r="1970" ht="45.0" customHeight="true">
      <c r="A1970" t="s" s="4">
        <v>392</v>
      </c>
      <c r="B1970" t="s" s="4">
        <v>2576</v>
      </c>
      <c r="C1970" t="s" s="4">
        <v>510</v>
      </c>
      <c r="D1970" t="s" s="4">
        <v>511</v>
      </c>
      <c r="E1970" t="s" s="4">
        <v>512</v>
      </c>
      <c r="F1970" t="s" s="4">
        <v>512</v>
      </c>
      <c r="G1970" t="s" s="4">
        <v>452</v>
      </c>
    </row>
    <row r="1971" ht="45.0" customHeight="true">
      <c r="A1971" t="s" s="4">
        <v>392</v>
      </c>
      <c r="B1971" t="s" s="4">
        <v>2577</v>
      </c>
      <c r="C1971" t="s" s="4">
        <v>460</v>
      </c>
      <c r="D1971" t="s" s="4">
        <v>461</v>
      </c>
      <c r="E1971" t="s" s="4">
        <v>516</v>
      </c>
      <c r="F1971" t="s" s="4">
        <v>517</v>
      </c>
      <c r="G1971" t="s" s="4">
        <v>458</v>
      </c>
    </row>
    <row r="1972" ht="45.0" customHeight="true">
      <c r="A1972" t="s" s="4">
        <v>392</v>
      </c>
      <c r="B1972" t="s" s="4">
        <v>2578</v>
      </c>
      <c r="C1972" t="s" s="4">
        <v>488</v>
      </c>
      <c r="D1972" t="s" s="4">
        <v>519</v>
      </c>
      <c r="E1972" t="s" s="4">
        <v>520</v>
      </c>
      <c r="F1972" t="s" s="4">
        <v>517</v>
      </c>
      <c r="G1972" t="s" s="4">
        <v>521</v>
      </c>
    </row>
    <row r="1973" ht="45.0" customHeight="true">
      <c r="A1973" t="s" s="4">
        <v>392</v>
      </c>
      <c r="B1973" t="s" s="4">
        <v>2579</v>
      </c>
      <c r="C1973" t="s" s="4">
        <v>523</v>
      </c>
      <c r="D1973" t="s" s="4">
        <v>524</v>
      </c>
      <c r="E1973" t="s" s="4">
        <v>525</v>
      </c>
      <c r="F1973" t="s" s="4">
        <v>526</v>
      </c>
      <c r="G1973" t="s" s="4">
        <v>527</v>
      </c>
    </row>
    <row r="1974" ht="45.0" customHeight="true">
      <c r="A1974" t="s" s="4">
        <v>392</v>
      </c>
      <c r="B1974" t="s" s="4">
        <v>2580</v>
      </c>
      <c r="C1974" t="s" s="4">
        <v>529</v>
      </c>
      <c r="D1974" t="s" s="4">
        <v>530</v>
      </c>
      <c r="E1974" t="s" s="4">
        <v>531</v>
      </c>
      <c r="F1974" t="s" s="4">
        <v>532</v>
      </c>
      <c r="G1974" t="s" s="4">
        <v>533</v>
      </c>
    </row>
    <row r="1975" ht="45.0" customHeight="true">
      <c r="A1975" t="s" s="4">
        <v>392</v>
      </c>
      <c r="B1975" t="s" s="4">
        <v>2581</v>
      </c>
      <c r="C1975" t="s" s="4">
        <v>535</v>
      </c>
      <c r="D1975" t="s" s="4">
        <v>536</v>
      </c>
      <c r="E1975" t="s" s="4">
        <v>537</v>
      </c>
      <c r="F1975" t="s" s="4">
        <v>538</v>
      </c>
      <c r="G1975" t="s" s="4">
        <v>492</v>
      </c>
    </row>
    <row r="1976" ht="45.0" customHeight="true">
      <c r="A1976" t="s" s="4">
        <v>392</v>
      </c>
      <c r="B1976" t="s" s="4">
        <v>2582</v>
      </c>
      <c r="C1976" t="s" s="4">
        <v>540</v>
      </c>
      <c r="D1976" t="s" s="4">
        <v>541</v>
      </c>
      <c r="E1976" t="s" s="4">
        <v>542</v>
      </c>
      <c r="F1976" t="s" s="4">
        <v>543</v>
      </c>
      <c r="G1976" t="s" s="4">
        <v>544</v>
      </c>
    </row>
    <row r="1977" ht="45.0" customHeight="true">
      <c r="A1977" t="s" s="4">
        <v>392</v>
      </c>
      <c r="B1977" t="s" s="4">
        <v>2583</v>
      </c>
      <c r="C1977" t="s" s="4">
        <v>546</v>
      </c>
      <c r="D1977" t="s" s="4">
        <v>547</v>
      </c>
      <c r="E1977" t="s" s="4">
        <v>542</v>
      </c>
      <c r="F1977" t="s" s="4">
        <v>548</v>
      </c>
      <c r="G1977" t="s" s="4">
        <v>549</v>
      </c>
    </row>
    <row r="1978" ht="45.0" customHeight="true">
      <c r="A1978" t="s" s="4">
        <v>392</v>
      </c>
      <c r="B1978" t="s" s="4">
        <v>2584</v>
      </c>
      <c r="C1978" t="s" s="4">
        <v>551</v>
      </c>
      <c r="D1978" t="s" s="4">
        <v>552</v>
      </c>
      <c r="E1978" t="s" s="4">
        <v>553</v>
      </c>
      <c r="F1978" t="s" s="4">
        <v>554</v>
      </c>
      <c r="G1978" t="s" s="4">
        <v>555</v>
      </c>
    </row>
    <row r="1979" ht="45.0" customHeight="true">
      <c r="A1979" t="s" s="4">
        <v>392</v>
      </c>
      <c r="B1979" t="s" s="4">
        <v>2585</v>
      </c>
      <c r="C1979" t="s" s="4">
        <v>557</v>
      </c>
      <c r="D1979" t="s" s="4">
        <v>558</v>
      </c>
      <c r="E1979" t="s" s="4">
        <v>559</v>
      </c>
      <c r="F1979" t="s" s="4">
        <v>560</v>
      </c>
      <c r="G1979" t="s" s="4">
        <v>561</v>
      </c>
    </row>
    <row r="1980" ht="45.0" customHeight="true">
      <c r="A1980" t="s" s="4">
        <v>392</v>
      </c>
      <c r="B1980" t="s" s="4">
        <v>2586</v>
      </c>
      <c r="C1980" t="s" s="4">
        <v>563</v>
      </c>
      <c r="D1980" t="s" s="4">
        <v>564</v>
      </c>
      <c r="E1980" t="s" s="4">
        <v>565</v>
      </c>
      <c r="F1980" t="s" s="4">
        <v>560</v>
      </c>
      <c r="G1980" t="s" s="4">
        <v>561</v>
      </c>
    </row>
    <row r="1981" ht="45.0" customHeight="true">
      <c r="A1981" t="s" s="4">
        <v>392</v>
      </c>
      <c r="B1981" t="s" s="4">
        <v>2587</v>
      </c>
      <c r="C1981" t="s" s="4">
        <v>567</v>
      </c>
      <c r="D1981" t="s" s="4">
        <v>476</v>
      </c>
      <c r="E1981" t="s" s="4">
        <v>568</v>
      </c>
      <c r="F1981" t="s" s="4">
        <v>569</v>
      </c>
      <c r="G1981" t="s" s="4">
        <v>570</v>
      </c>
    </row>
    <row r="1982" ht="45.0" customHeight="true">
      <c r="A1982" t="s" s="4">
        <v>392</v>
      </c>
      <c r="B1982" t="s" s="4">
        <v>2588</v>
      </c>
      <c r="C1982" t="s" s="4">
        <v>572</v>
      </c>
      <c r="D1982" t="s" s="4">
        <v>501</v>
      </c>
      <c r="E1982" t="s" s="4">
        <v>573</v>
      </c>
      <c r="F1982" t="s" s="4">
        <v>574</v>
      </c>
      <c r="G1982" t="s" s="4">
        <v>492</v>
      </c>
    </row>
    <row r="1983" ht="45.0" customHeight="true">
      <c r="A1983" t="s" s="4">
        <v>392</v>
      </c>
      <c r="B1983" t="s" s="4">
        <v>2589</v>
      </c>
      <c r="C1983" t="s" s="4">
        <v>576</v>
      </c>
      <c r="D1983" t="s" s="4">
        <v>577</v>
      </c>
      <c r="E1983" t="s" s="4">
        <v>573</v>
      </c>
      <c r="F1983" t="s" s="4">
        <v>578</v>
      </c>
      <c r="G1983" t="s" s="4">
        <v>544</v>
      </c>
    </row>
    <row r="1984" ht="45.0" customHeight="true">
      <c r="A1984" t="s" s="4">
        <v>392</v>
      </c>
      <c r="B1984" t="s" s="4">
        <v>2590</v>
      </c>
      <c r="C1984" t="s" s="4">
        <v>580</v>
      </c>
      <c r="D1984" t="s" s="4">
        <v>581</v>
      </c>
      <c r="E1984" t="s" s="4">
        <v>573</v>
      </c>
      <c r="F1984" t="s" s="4">
        <v>582</v>
      </c>
      <c r="G1984" t="s" s="4">
        <v>503</v>
      </c>
    </row>
    <row r="1985" ht="45.0" customHeight="true">
      <c r="A1985" t="s" s="4">
        <v>392</v>
      </c>
      <c r="B1985" t="s" s="4">
        <v>2591</v>
      </c>
      <c r="C1985" t="s" s="4">
        <v>584</v>
      </c>
      <c r="D1985" t="s" s="4">
        <v>585</v>
      </c>
      <c r="E1985" t="s" s="4">
        <v>586</v>
      </c>
      <c r="F1985" t="s" s="4">
        <v>587</v>
      </c>
      <c r="G1985" t="s" s="4">
        <v>544</v>
      </c>
    </row>
    <row r="1986" ht="45.0" customHeight="true">
      <c r="A1986" t="s" s="4">
        <v>392</v>
      </c>
      <c r="B1986" t="s" s="4">
        <v>2592</v>
      </c>
      <c r="C1986" t="s" s="4">
        <v>510</v>
      </c>
      <c r="D1986" t="s" s="4">
        <v>511</v>
      </c>
      <c r="E1986" t="s" s="4">
        <v>512</v>
      </c>
      <c r="F1986" t="s" s="4">
        <v>512</v>
      </c>
      <c r="G1986" t="s" s="4">
        <v>589</v>
      </c>
    </row>
    <row r="1987" ht="45.0" customHeight="true">
      <c r="A1987" t="s" s="4">
        <v>392</v>
      </c>
      <c r="B1987" t="s" s="4">
        <v>2593</v>
      </c>
      <c r="C1987" t="s" s="4">
        <v>510</v>
      </c>
      <c r="D1987" t="s" s="4">
        <v>511</v>
      </c>
      <c r="E1987" t="s" s="4">
        <v>512</v>
      </c>
      <c r="F1987" t="s" s="4">
        <v>512</v>
      </c>
      <c r="G1987" t="s" s="4">
        <v>591</v>
      </c>
    </row>
    <row r="1988" ht="45.0" customHeight="true">
      <c r="A1988" t="s" s="4">
        <v>392</v>
      </c>
      <c r="B1988" t="s" s="4">
        <v>2594</v>
      </c>
      <c r="C1988" t="s" s="4">
        <v>510</v>
      </c>
      <c r="D1988" t="s" s="4">
        <v>511</v>
      </c>
      <c r="E1988" t="s" s="4">
        <v>512</v>
      </c>
      <c r="F1988" t="s" s="4">
        <v>512</v>
      </c>
      <c r="G1988" t="s" s="4">
        <v>591</v>
      </c>
    </row>
    <row r="1989" ht="45.0" customHeight="true">
      <c r="A1989" t="s" s="4">
        <v>392</v>
      </c>
      <c r="B1989" t="s" s="4">
        <v>2595</v>
      </c>
      <c r="C1989" t="s" s="4">
        <v>594</v>
      </c>
      <c r="D1989" t="s" s="4">
        <v>595</v>
      </c>
      <c r="E1989" t="s" s="4">
        <v>596</v>
      </c>
      <c r="F1989" t="s" s="4">
        <v>597</v>
      </c>
      <c r="G1989" t="s" s="4">
        <v>598</v>
      </c>
    </row>
    <row r="1990" ht="45.0" customHeight="true">
      <c r="A1990" t="s" s="4">
        <v>392</v>
      </c>
      <c r="B1990" t="s" s="4">
        <v>2596</v>
      </c>
      <c r="C1990" t="s" s="4">
        <v>600</v>
      </c>
      <c r="D1990" t="s" s="4">
        <v>584</v>
      </c>
      <c r="E1990" t="s" s="4">
        <v>573</v>
      </c>
      <c r="F1990" t="s" s="4">
        <v>601</v>
      </c>
      <c r="G1990" t="s" s="4">
        <v>463</v>
      </c>
    </row>
    <row r="1991" ht="45.0" customHeight="true">
      <c r="A1991" t="s" s="4">
        <v>392</v>
      </c>
      <c r="B1991" t="s" s="4">
        <v>2597</v>
      </c>
      <c r="C1991" t="s" s="4">
        <v>603</v>
      </c>
      <c r="D1991" t="s" s="4">
        <v>604</v>
      </c>
      <c r="E1991" t="s" s="4">
        <v>573</v>
      </c>
      <c r="F1991" t="s" s="4">
        <v>601</v>
      </c>
      <c r="G1991" t="s" s="4">
        <v>605</v>
      </c>
    </row>
    <row r="1992" ht="45.0" customHeight="true">
      <c r="A1992" t="s" s="4">
        <v>392</v>
      </c>
      <c r="B1992" t="s" s="4">
        <v>2598</v>
      </c>
      <c r="C1992" t="s" s="4">
        <v>607</v>
      </c>
      <c r="D1992" t="s" s="4">
        <v>608</v>
      </c>
      <c r="E1992" t="s" s="4">
        <v>609</v>
      </c>
      <c r="F1992" t="s" s="4">
        <v>610</v>
      </c>
      <c r="G1992" t="s" s="4">
        <v>611</v>
      </c>
    </row>
    <row r="1993" ht="45.0" customHeight="true">
      <c r="A1993" t="s" s="4">
        <v>392</v>
      </c>
      <c r="B1993" t="s" s="4">
        <v>2599</v>
      </c>
      <c r="C1993" t="s" s="4">
        <v>613</v>
      </c>
      <c r="D1993" t="s" s="4">
        <v>614</v>
      </c>
      <c r="E1993" t="s" s="4">
        <v>615</v>
      </c>
      <c r="F1993" t="s" s="4">
        <v>610</v>
      </c>
      <c r="G1993" t="s" s="4">
        <v>616</v>
      </c>
    </row>
    <row r="1994" ht="45.0" customHeight="true">
      <c r="A1994" t="s" s="4">
        <v>392</v>
      </c>
      <c r="B1994" t="s" s="4">
        <v>2600</v>
      </c>
      <c r="C1994" t="s" s="4">
        <v>454</v>
      </c>
      <c r="D1994" t="s" s="4">
        <v>618</v>
      </c>
      <c r="E1994" t="s" s="4">
        <v>586</v>
      </c>
      <c r="F1994" t="s" s="4">
        <v>619</v>
      </c>
      <c r="G1994" t="s" s="4">
        <v>620</v>
      </c>
    </row>
    <row r="1995" ht="45.0" customHeight="true">
      <c r="A1995" t="s" s="4">
        <v>392</v>
      </c>
      <c r="B1995" t="s" s="4">
        <v>2601</v>
      </c>
      <c r="C1995" t="s" s="4">
        <v>607</v>
      </c>
      <c r="D1995" t="s" s="4">
        <v>608</v>
      </c>
      <c r="E1995" t="s" s="4">
        <v>622</v>
      </c>
      <c r="F1995" t="s" s="4">
        <v>610</v>
      </c>
      <c r="G1995" t="s" s="4">
        <v>623</v>
      </c>
    </row>
    <row r="1996" ht="45.0" customHeight="true">
      <c r="A1996" t="s" s="4">
        <v>392</v>
      </c>
      <c r="B1996" t="s" s="4">
        <v>2602</v>
      </c>
      <c r="C1996" t="s" s="4">
        <v>613</v>
      </c>
      <c r="D1996" t="s" s="4">
        <v>454</v>
      </c>
      <c r="E1996" t="s" s="4">
        <v>625</v>
      </c>
      <c r="F1996" t="s" s="4">
        <v>610</v>
      </c>
      <c r="G1996" t="s" s="4">
        <v>626</v>
      </c>
    </row>
    <row r="1997" ht="45.0" customHeight="true">
      <c r="A1997" t="s" s="4">
        <v>392</v>
      </c>
      <c r="B1997" t="s" s="4">
        <v>2603</v>
      </c>
      <c r="C1997" t="s" s="4">
        <v>454</v>
      </c>
      <c r="D1997" t="s" s="4">
        <v>618</v>
      </c>
      <c r="E1997" t="s" s="4">
        <v>628</v>
      </c>
      <c r="F1997" t="s" s="4">
        <v>629</v>
      </c>
      <c r="G1997" t="s" s="4">
        <v>630</v>
      </c>
    </row>
    <row r="1998" ht="45.0" customHeight="true">
      <c r="A1998" t="s" s="4">
        <v>392</v>
      </c>
      <c r="B1998" t="s" s="4">
        <v>2604</v>
      </c>
      <c r="C1998" t="s" s="4">
        <v>632</v>
      </c>
      <c r="D1998" t="s" s="4">
        <v>633</v>
      </c>
      <c r="E1998" t="s" s="4">
        <v>634</v>
      </c>
      <c r="F1998" t="s" s="4">
        <v>635</v>
      </c>
      <c r="G1998" t="s" s="4">
        <v>636</v>
      </c>
    </row>
    <row r="1999" ht="45.0" customHeight="true">
      <c r="A1999" t="s" s="4">
        <v>392</v>
      </c>
      <c r="B1999" t="s" s="4">
        <v>2605</v>
      </c>
      <c r="C1999" t="s" s="4">
        <v>638</v>
      </c>
      <c r="D1999" t="s" s="4">
        <v>639</v>
      </c>
      <c r="E1999" t="s" s="4">
        <v>640</v>
      </c>
      <c r="F1999" t="s" s="4">
        <v>641</v>
      </c>
      <c r="G1999" t="s" s="4">
        <v>642</v>
      </c>
    </row>
    <row r="2000" ht="45.0" customHeight="true">
      <c r="A2000" t="s" s="4">
        <v>392</v>
      </c>
      <c r="B2000" t="s" s="4">
        <v>2606</v>
      </c>
      <c r="C2000" t="s" s="4">
        <v>644</v>
      </c>
      <c r="D2000" t="s" s="4">
        <v>645</v>
      </c>
      <c r="E2000" t="s" s="4">
        <v>640</v>
      </c>
      <c r="F2000" t="s" s="4">
        <v>646</v>
      </c>
      <c r="G2000" t="s" s="4">
        <v>647</v>
      </c>
    </row>
    <row r="2001" ht="45.0" customHeight="true">
      <c r="A2001" t="s" s="4">
        <v>392</v>
      </c>
      <c r="B2001" t="s" s="4">
        <v>2607</v>
      </c>
      <c r="C2001" t="s" s="4">
        <v>649</v>
      </c>
      <c r="D2001" t="s" s="4">
        <v>650</v>
      </c>
      <c r="E2001" t="s" s="4">
        <v>496</v>
      </c>
      <c r="F2001" t="s" s="4">
        <v>651</v>
      </c>
      <c r="G2001" t="s" s="4">
        <v>503</v>
      </c>
    </row>
    <row r="2002" ht="45.0" customHeight="true">
      <c r="A2002" t="s" s="4">
        <v>392</v>
      </c>
      <c r="B2002" t="s" s="4">
        <v>2608</v>
      </c>
      <c r="C2002" t="s" s="4">
        <v>488</v>
      </c>
      <c r="D2002" t="s" s="4">
        <v>653</v>
      </c>
      <c r="E2002" t="s" s="4">
        <v>496</v>
      </c>
      <c r="F2002" t="s" s="4">
        <v>654</v>
      </c>
      <c r="G2002" t="s" s="4">
        <v>616</v>
      </c>
    </row>
    <row r="2003" ht="45.0" customHeight="true">
      <c r="A2003" t="s" s="4">
        <v>392</v>
      </c>
      <c r="B2003" t="s" s="4">
        <v>2609</v>
      </c>
      <c r="C2003" t="s" s="4">
        <v>656</v>
      </c>
      <c r="D2003" t="s" s="4">
        <v>657</v>
      </c>
      <c r="E2003" t="s" s="4">
        <v>496</v>
      </c>
      <c r="F2003" t="s" s="4">
        <v>658</v>
      </c>
      <c r="G2003" t="s" s="4">
        <v>659</v>
      </c>
    </row>
    <row r="2004" ht="45.0" customHeight="true">
      <c r="A2004" t="s" s="4">
        <v>400</v>
      </c>
      <c r="B2004" t="s" s="4">
        <v>2610</v>
      </c>
      <c r="C2004" t="s" s="4">
        <v>438</v>
      </c>
      <c r="D2004" t="s" s="4">
        <v>439</v>
      </c>
      <c r="E2004" t="s" s="4">
        <v>440</v>
      </c>
      <c r="F2004" t="s" s="4">
        <v>441</v>
      </c>
      <c r="G2004" t="s" s="4">
        <v>442</v>
      </c>
    </row>
    <row r="2005" ht="45.0" customHeight="true">
      <c r="A2005" t="s" s="4">
        <v>400</v>
      </c>
      <c r="B2005" t="s" s="4">
        <v>2611</v>
      </c>
      <c r="C2005" t="s" s="4">
        <v>444</v>
      </c>
      <c r="D2005" t="s" s="4">
        <v>445</v>
      </c>
      <c r="E2005" t="s" s="4">
        <v>446</v>
      </c>
      <c r="F2005" t="s" s="4">
        <v>447</v>
      </c>
      <c r="G2005" t="s" s="4">
        <v>442</v>
      </c>
    </row>
    <row r="2006" ht="45.0" customHeight="true">
      <c r="A2006" t="s" s="4">
        <v>400</v>
      </c>
      <c r="B2006" t="s" s="4">
        <v>2612</v>
      </c>
      <c r="C2006" t="s" s="4">
        <v>449</v>
      </c>
      <c r="D2006" t="s" s="4">
        <v>449</v>
      </c>
      <c r="E2006" t="s" s="4">
        <v>450</v>
      </c>
      <c r="F2006" t="s" s="4">
        <v>451</v>
      </c>
      <c r="G2006" t="s" s="4">
        <v>452</v>
      </c>
    </row>
    <row r="2007" ht="45.0" customHeight="true">
      <c r="A2007" t="s" s="4">
        <v>400</v>
      </c>
      <c r="B2007" t="s" s="4">
        <v>2613</v>
      </c>
      <c r="C2007" t="s" s="4">
        <v>454</v>
      </c>
      <c r="D2007" t="s" s="4">
        <v>455</v>
      </c>
      <c r="E2007" t="s" s="4">
        <v>456</v>
      </c>
      <c r="F2007" t="s" s="4">
        <v>457</v>
      </c>
      <c r="G2007" t="s" s="4">
        <v>458</v>
      </c>
    </row>
    <row r="2008" ht="45.0" customHeight="true">
      <c r="A2008" t="s" s="4">
        <v>400</v>
      </c>
      <c r="B2008" t="s" s="4">
        <v>2614</v>
      </c>
      <c r="C2008" t="s" s="4">
        <v>460</v>
      </c>
      <c r="D2008" t="s" s="4">
        <v>461</v>
      </c>
      <c r="E2008" t="s" s="4">
        <v>446</v>
      </c>
      <c r="F2008" t="s" s="4">
        <v>462</v>
      </c>
      <c r="G2008" t="s" s="4">
        <v>463</v>
      </c>
    </row>
    <row r="2009" ht="45.0" customHeight="true">
      <c r="A2009" t="s" s="4">
        <v>400</v>
      </c>
      <c r="B2009" t="s" s="4">
        <v>2615</v>
      </c>
      <c r="C2009" t="s" s="4">
        <v>465</v>
      </c>
      <c r="D2009" t="s" s="4">
        <v>466</v>
      </c>
      <c r="E2009" t="s" s="4">
        <v>467</v>
      </c>
      <c r="F2009" t="s" s="4">
        <v>468</v>
      </c>
      <c r="G2009" t="s" s="4">
        <v>469</v>
      </c>
    </row>
    <row r="2010" ht="45.0" customHeight="true">
      <c r="A2010" t="s" s="4">
        <v>400</v>
      </c>
      <c r="B2010" t="s" s="4">
        <v>2616</v>
      </c>
      <c r="C2010" t="s" s="4">
        <v>471</v>
      </c>
      <c r="D2010" t="s" s="4">
        <v>472</v>
      </c>
      <c r="E2010" t="s" s="4">
        <v>467</v>
      </c>
      <c r="F2010" t="s" s="4">
        <v>468</v>
      </c>
      <c r="G2010" t="s" s="4">
        <v>473</v>
      </c>
    </row>
    <row r="2011" ht="45.0" customHeight="true">
      <c r="A2011" t="s" s="4">
        <v>400</v>
      </c>
      <c r="B2011" t="s" s="4">
        <v>2617</v>
      </c>
      <c r="C2011" t="s" s="4">
        <v>475</v>
      </c>
      <c r="D2011" t="s" s="4">
        <v>476</v>
      </c>
      <c r="E2011" t="s" s="4">
        <v>467</v>
      </c>
      <c r="F2011" t="s" s="4">
        <v>477</v>
      </c>
      <c r="G2011" t="s" s="4">
        <v>452</v>
      </c>
    </row>
    <row r="2012" ht="45.0" customHeight="true">
      <c r="A2012" t="s" s="4">
        <v>400</v>
      </c>
      <c r="B2012" t="s" s="4">
        <v>2618</v>
      </c>
      <c r="C2012" t="s" s="4">
        <v>479</v>
      </c>
      <c r="D2012" t="s" s="4">
        <v>480</v>
      </c>
      <c r="E2012" t="s" s="4">
        <v>481</v>
      </c>
      <c r="F2012" t="s" s="4">
        <v>447</v>
      </c>
      <c r="G2012" t="s" s="4">
        <v>482</v>
      </c>
    </row>
    <row r="2013" ht="45.0" customHeight="true">
      <c r="A2013" t="s" s="4">
        <v>400</v>
      </c>
      <c r="B2013" t="s" s="4">
        <v>2619</v>
      </c>
      <c r="C2013" t="s" s="4">
        <v>454</v>
      </c>
      <c r="D2013" t="s" s="4">
        <v>439</v>
      </c>
      <c r="E2013" t="s" s="4">
        <v>484</v>
      </c>
      <c r="F2013" t="s" s="4">
        <v>485</v>
      </c>
      <c r="G2013" t="s" s="4">
        <v>486</v>
      </c>
    </row>
    <row r="2014" ht="45.0" customHeight="true">
      <c r="A2014" t="s" s="4">
        <v>400</v>
      </c>
      <c r="B2014" t="s" s="4">
        <v>2620</v>
      </c>
      <c r="C2014" t="s" s="4">
        <v>488</v>
      </c>
      <c r="D2014" t="s" s="4">
        <v>489</v>
      </c>
      <c r="E2014" t="s" s="4">
        <v>490</v>
      </c>
      <c r="F2014" t="s" s="4">
        <v>491</v>
      </c>
      <c r="G2014" t="s" s="4">
        <v>492</v>
      </c>
    </row>
    <row r="2015" ht="45.0" customHeight="true">
      <c r="A2015" t="s" s="4">
        <v>400</v>
      </c>
      <c r="B2015" t="s" s="4">
        <v>2621</v>
      </c>
      <c r="C2015" t="s" s="4">
        <v>494</v>
      </c>
      <c r="D2015" t="s" s="4">
        <v>495</v>
      </c>
      <c r="E2015" t="s" s="4">
        <v>496</v>
      </c>
      <c r="F2015" t="s" s="4">
        <v>497</v>
      </c>
      <c r="G2015" t="s" s="4">
        <v>498</v>
      </c>
    </row>
    <row r="2016" ht="45.0" customHeight="true">
      <c r="A2016" t="s" s="4">
        <v>400</v>
      </c>
      <c r="B2016" t="s" s="4">
        <v>2622</v>
      </c>
      <c r="C2016" t="s" s="4">
        <v>500</v>
      </c>
      <c r="D2016" t="s" s="4">
        <v>501</v>
      </c>
      <c r="E2016" t="s" s="4">
        <v>496</v>
      </c>
      <c r="F2016" t="s" s="4">
        <v>502</v>
      </c>
      <c r="G2016" t="s" s="4">
        <v>503</v>
      </c>
    </row>
    <row r="2017" ht="45.0" customHeight="true">
      <c r="A2017" t="s" s="4">
        <v>400</v>
      </c>
      <c r="B2017" t="s" s="4">
        <v>2623</v>
      </c>
      <c r="C2017" t="s" s="4">
        <v>505</v>
      </c>
      <c r="D2017" t="s" s="4">
        <v>506</v>
      </c>
      <c r="E2017" t="s" s="4">
        <v>496</v>
      </c>
      <c r="F2017" t="s" s="4">
        <v>507</v>
      </c>
      <c r="G2017" t="s" s="4">
        <v>508</v>
      </c>
    </row>
    <row r="2018" ht="45.0" customHeight="true">
      <c r="A2018" t="s" s="4">
        <v>400</v>
      </c>
      <c r="B2018" t="s" s="4">
        <v>2624</v>
      </c>
      <c r="C2018" t="s" s="4">
        <v>510</v>
      </c>
      <c r="D2018" t="s" s="4">
        <v>511</v>
      </c>
      <c r="E2018" t="s" s="4">
        <v>512</v>
      </c>
      <c r="F2018" t="s" s="4">
        <v>512</v>
      </c>
      <c r="G2018" t="s" s="4">
        <v>486</v>
      </c>
    </row>
    <row r="2019" ht="45.0" customHeight="true">
      <c r="A2019" t="s" s="4">
        <v>400</v>
      </c>
      <c r="B2019" t="s" s="4">
        <v>2625</v>
      </c>
      <c r="C2019" t="s" s="4">
        <v>510</v>
      </c>
      <c r="D2019" t="s" s="4">
        <v>511</v>
      </c>
      <c r="E2019" t="s" s="4">
        <v>512</v>
      </c>
      <c r="F2019" t="s" s="4">
        <v>512</v>
      </c>
      <c r="G2019" t="s" s="4">
        <v>469</v>
      </c>
    </row>
    <row r="2020" ht="45.0" customHeight="true">
      <c r="A2020" t="s" s="4">
        <v>400</v>
      </c>
      <c r="B2020" t="s" s="4">
        <v>2626</v>
      </c>
      <c r="C2020" t="s" s="4">
        <v>510</v>
      </c>
      <c r="D2020" t="s" s="4">
        <v>511</v>
      </c>
      <c r="E2020" t="s" s="4">
        <v>512</v>
      </c>
      <c r="F2020" t="s" s="4">
        <v>512</v>
      </c>
      <c r="G2020" t="s" s="4">
        <v>452</v>
      </c>
    </row>
    <row r="2021" ht="45.0" customHeight="true">
      <c r="A2021" t="s" s="4">
        <v>400</v>
      </c>
      <c r="B2021" t="s" s="4">
        <v>2627</v>
      </c>
      <c r="C2021" t="s" s="4">
        <v>460</v>
      </c>
      <c r="D2021" t="s" s="4">
        <v>461</v>
      </c>
      <c r="E2021" t="s" s="4">
        <v>516</v>
      </c>
      <c r="F2021" t="s" s="4">
        <v>517</v>
      </c>
      <c r="G2021" t="s" s="4">
        <v>458</v>
      </c>
    </row>
    <row r="2022" ht="45.0" customHeight="true">
      <c r="A2022" t="s" s="4">
        <v>400</v>
      </c>
      <c r="B2022" t="s" s="4">
        <v>2628</v>
      </c>
      <c r="C2022" t="s" s="4">
        <v>488</v>
      </c>
      <c r="D2022" t="s" s="4">
        <v>519</v>
      </c>
      <c r="E2022" t="s" s="4">
        <v>520</v>
      </c>
      <c r="F2022" t="s" s="4">
        <v>517</v>
      </c>
      <c r="G2022" t="s" s="4">
        <v>521</v>
      </c>
    </row>
    <row r="2023" ht="45.0" customHeight="true">
      <c r="A2023" t="s" s="4">
        <v>400</v>
      </c>
      <c r="B2023" t="s" s="4">
        <v>2629</v>
      </c>
      <c r="C2023" t="s" s="4">
        <v>523</v>
      </c>
      <c r="D2023" t="s" s="4">
        <v>524</v>
      </c>
      <c r="E2023" t="s" s="4">
        <v>525</v>
      </c>
      <c r="F2023" t="s" s="4">
        <v>526</v>
      </c>
      <c r="G2023" t="s" s="4">
        <v>527</v>
      </c>
    </row>
    <row r="2024" ht="45.0" customHeight="true">
      <c r="A2024" t="s" s="4">
        <v>400</v>
      </c>
      <c r="B2024" t="s" s="4">
        <v>2630</v>
      </c>
      <c r="C2024" t="s" s="4">
        <v>529</v>
      </c>
      <c r="D2024" t="s" s="4">
        <v>530</v>
      </c>
      <c r="E2024" t="s" s="4">
        <v>531</v>
      </c>
      <c r="F2024" t="s" s="4">
        <v>532</v>
      </c>
      <c r="G2024" t="s" s="4">
        <v>533</v>
      </c>
    </row>
    <row r="2025" ht="45.0" customHeight="true">
      <c r="A2025" t="s" s="4">
        <v>400</v>
      </c>
      <c r="B2025" t="s" s="4">
        <v>2631</v>
      </c>
      <c r="C2025" t="s" s="4">
        <v>535</v>
      </c>
      <c r="D2025" t="s" s="4">
        <v>536</v>
      </c>
      <c r="E2025" t="s" s="4">
        <v>537</v>
      </c>
      <c r="F2025" t="s" s="4">
        <v>538</v>
      </c>
      <c r="G2025" t="s" s="4">
        <v>492</v>
      </c>
    </row>
    <row r="2026" ht="45.0" customHeight="true">
      <c r="A2026" t="s" s="4">
        <v>400</v>
      </c>
      <c r="B2026" t="s" s="4">
        <v>2632</v>
      </c>
      <c r="C2026" t="s" s="4">
        <v>540</v>
      </c>
      <c r="D2026" t="s" s="4">
        <v>541</v>
      </c>
      <c r="E2026" t="s" s="4">
        <v>542</v>
      </c>
      <c r="F2026" t="s" s="4">
        <v>543</v>
      </c>
      <c r="G2026" t="s" s="4">
        <v>544</v>
      </c>
    </row>
    <row r="2027" ht="45.0" customHeight="true">
      <c r="A2027" t="s" s="4">
        <v>400</v>
      </c>
      <c r="B2027" t="s" s="4">
        <v>2633</v>
      </c>
      <c r="C2027" t="s" s="4">
        <v>546</v>
      </c>
      <c r="D2027" t="s" s="4">
        <v>547</v>
      </c>
      <c r="E2027" t="s" s="4">
        <v>542</v>
      </c>
      <c r="F2027" t="s" s="4">
        <v>548</v>
      </c>
      <c r="G2027" t="s" s="4">
        <v>549</v>
      </c>
    </row>
    <row r="2028" ht="45.0" customHeight="true">
      <c r="A2028" t="s" s="4">
        <v>400</v>
      </c>
      <c r="B2028" t="s" s="4">
        <v>2634</v>
      </c>
      <c r="C2028" t="s" s="4">
        <v>551</v>
      </c>
      <c r="D2028" t="s" s="4">
        <v>552</v>
      </c>
      <c r="E2028" t="s" s="4">
        <v>553</v>
      </c>
      <c r="F2028" t="s" s="4">
        <v>554</v>
      </c>
      <c r="G2028" t="s" s="4">
        <v>555</v>
      </c>
    </row>
    <row r="2029" ht="45.0" customHeight="true">
      <c r="A2029" t="s" s="4">
        <v>400</v>
      </c>
      <c r="B2029" t="s" s="4">
        <v>2635</v>
      </c>
      <c r="C2029" t="s" s="4">
        <v>557</v>
      </c>
      <c r="D2029" t="s" s="4">
        <v>558</v>
      </c>
      <c r="E2029" t="s" s="4">
        <v>559</v>
      </c>
      <c r="F2029" t="s" s="4">
        <v>560</v>
      </c>
      <c r="G2029" t="s" s="4">
        <v>561</v>
      </c>
    </row>
    <row r="2030" ht="45.0" customHeight="true">
      <c r="A2030" t="s" s="4">
        <v>400</v>
      </c>
      <c r="B2030" t="s" s="4">
        <v>2636</v>
      </c>
      <c r="C2030" t="s" s="4">
        <v>563</v>
      </c>
      <c r="D2030" t="s" s="4">
        <v>564</v>
      </c>
      <c r="E2030" t="s" s="4">
        <v>565</v>
      </c>
      <c r="F2030" t="s" s="4">
        <v>560</v>
      </c>
      <c r="G2030" t="s" s="4">
        <v>561</v>
      </c>
    </row>
    <row r="2031" ht="45.0" customHeight="true">
      <c r="A2031" t="s" s="4">
        <v>400</v>
      </c>
      <c r="B2031" t="s" s="4">
        <v>2637</v>
      </c>
      <c r="C2031" t="s" s="4">
        <v>567</v>
      </c>
      <c r="D2031" t="s" s="4">
        <v>476</v>
      </c>
      <c r="E2031" t="s" s="4">
        <v>568</v>
      </c>
      <c r="F2031" t="s" s="4">
        <v>569</v>
      </c>
      <c r="G2031" t="s" s="4">
        <v>570</v>
      </c>
    </row>
    <row r="2032" ht="45.0" customHeight="true">
      <c r="A2032" t="s" s="4">
        <v>400</v>
      </c>
      <c r="B2032" t="s" s="4">
        <v>2638</v>
      </c>
      <c r="C2032" t="s" s="4">
        <v>572</v>
      </c>
      <c r="D2032" t="s" s="4">
        <v>501</v>
      </c>
      <c r="E2032" t="s" s="4">
        <v>573</v>
      </c>
      <c r="F2032" t="s" s="4">
        <v>574</v>
      </c>
      <c r="G2032" t="s" s="4">
        <v>492</v>
      </c>
    </row>
    <row r="2033" ht="45.0" customHeight="true">
      <c r="A2033" t="s" s="4">
        <v>400</v>
      </c>
      <c r="B2033" t="s" s="4">
        <v>2639</v>
      </c>
      <c r="C2033" t="s" s="4">
        <v>576</v>
      </c>
      <c r="D2033" t="s" s="4">
        <v>577</v>
      </c>
      <c r="E2033" t="s" s="4">
        <v>573</v>
      </c>
      <c r="F2033" t="s" s="4">
        <v>578</v>
      </c>
      <c r="G2033" t="s" s="4">
        <v>544</v>
      </c>
    </row>
    <row r="2034" ht="45.0" customHeight="true">
      <c r="A2034" t="s" s="4">
        <v>400</v>
      </c>
      <c r="B2034" t="s" s="4">
        <v>2640</v>
      </c>
      <c r="C2034" t="s" s="4">
        <v>580</v>
      </c>
      <c r="D2034" t="s" s="4">
        <v>581</v>
      </c>
      <c r="E2034" t="s" s="4">
        <v>573</v>
      </c>
      <c r="F2034" t="s" s="4">
        <v>582</v>
      </c>
      <c r="G2034" t="s" s="4">
        <v>503</v>
      </c>
    </row>
    <row r="2035" ht="45.0" customHeight="true">
      <c r="A2035" t="s" s="4">
        <v>400</v>
      </c>
      <c r="B2035" t="s" s="4">
        <v>2641</v>
      </c>
      <c r="C2035" t="s" s="4">
        <v>584</v>
      </c>
      <c r="D2035" t="s" s="4">
        <v>585</v>
      </c>
      <c r="E2035" t="s" s="4">
        <v>586</v>
      </c>
      <c r="F2035" t="s" s="4">
        <v>587</v>
      </c>
      <c r="G2035" t="s" s="4">
        <v>544</v>
      </c>
    </row>
    <row r="2036" ht="45.0" customHeight="true">
      <c r="A2036" t="s" s="4">
        <v>400</v>
      </c>
      <c r="B2036" t="s" s="4">
        <v>2642</v>
      </c>
      <c r="C2036" t="s" s="4">
        <v>510</v>
      </c>
      <c r="D2036" t="s" s="4">
        <v>511</v>
      </c>
      <c r="E2036" t="s" s="4">
        <v>512</v>
      </c>
      <c r="F2036" t="s" s="4">
        <v>512</v>
      </c>
      <c r="G2036" t="s" s="4">
        <v>589</v>
      </c>
    </row>
    <row r="2037" ht="45.0" customHeight="true">
      <c r="A2037" t="s" s="4">
        <v>400</v>
      </c>
      <c r="B2037" t="s" s="4">
        <v>2643</v>
      </c>
      <c r="C2037" t="s" s="4">
        <v>510</v>
      </c>
      <c r="D2037" t="s" s="4">
        <v>511</v>
      </c>
      <c r="E2037" t="s" s="4">
        <v>512</v>
      </c>
      <c r="F2037" t="s" s="4">
        <v>512</v>
      </c>
      <c r="G2037" t="s" s="4">
        <v>591</v>
      </c>
    </row>
    <row r="2038" ht="45.0" customHeight="true">
      <c r="A2038" t="s" s="4">
        <v>400</v>
      </c>
      <c r="B2038" t="s" s="4">
        <v>2644</v>
      </c>
      <c r="C2038" t="s" s="4">
        <v>510</v>
      </c>
      <c r="D2038" t="s" s="4">
        <v>511</v>
      </c>
      <c r="E2038" t="s" s="4">
        <v>512</v>
      </c>
      <c r="F2038" t="s" s="4">
        <v>512</v>
      </c>
      <c r="G2038" t="s" s="4">
        <v>591</v>
      </c>
    </row>
    <row r="2039" ht="45.0" customHeight="true">
      <c r="A2039" t="s" s="4">
        <v>400</v>
      </c>
      <c r="B2039" t="s" s="4">
        <v>2645</v>
      </c>
      <c r="C2039" t="s" s="4">
        <v>594</v>
      </c>
      <c r="D2039" t="s" s="4">
        <v>595</v>
      </c>
      <c r="E2039" t="s" s="4">
        <v>596</v>
      </c>
      <c r="F2039" t="s" s="4">
        <v>597</v>
      </c>
      <c r="G2039" t="s" s="4">
        <v>598</v>
      </c>
    </row>
    <row r="2040" ht="45.0" customHeight="true">
      <c r="A2040" t="s" s="4">
        <v>400</v>
      </c>
      <c r="B2040" t="s" s="4">
        <v>2646</v>
      </c>
      <c r="C2040" t="s" s="4">
        <v>600</v>
      </c>
      <c r="D2040" t="s" s="4">
        <v>584</v>
      </c>
      <c r="E2040" t="s" s="4">
        <v>573</v>
      </c>
      <c r="F2040" t="s" s="4">
        <v>601</v>
      </c>
      <c r="G2040" t="s" s="4">
        <v>463</v>
      </c>
    </row>
    <row r="2041" ht="45.0" customHeight="true">
      <c r="A2041" t="s" s="4">
        <v>400</v>
      </c>
      <c r="B2041" t="s" s="4">
        <v>2647</v>
      </c>
      <c r="C2041" t="s" s="4">
        <v>603</v>
      </c>
      <c r="D2041" t="s" s="4">
        <v>604</v>
      </c>
      <c r="E2041" t="s" s="4">
        <v>573</v>
      </c>
      <c r="F2041" t="s" s="4">
        <v>601</v>
      </c>
      <c r="G2041" t="s" s="4">
        <v>605</v>
      </c>
    </row>
    <row r="2042" ht="45.0" customHeight="true">
      <c r="A2042" t="s" s="4">
        <v>400</v>
      </c>
      <c r="B2042" t="s" s="4">
        <v>2648</v>
      </c>
      <c r="C2042" t="s" s="4">
        <v>607</v>
      </c>
      <c r="D2042" t="s" s="4">
        <v>608</v>
      </c>
      <c r="E2042" t="s" s="4">
        <v>609</v>
      </c>
      <c r="F2042" t="s" s="4">
        <v>610</v>
      </c>
      <c r="G2042" t="s" s="4">
        <v>611</v>
      </c>
    </row>
    <row r="2043" ht="45.0" customHeight="true">
      <c r="A2043" t="s" s="4">
        <v>400</v>
      </c>
      <c r="B2043" t="s" s="4">
        <v>2649</v>
      </c>
      <c r="C2043" t="s" s="4">
        <v>613</v>
      </c>
      <c r="D2043" t="s" s="4">
        <v>614</v>
      </c>
      <c r="E2043" t="s" s="4">
        <v>615</v>
      </c>
      <c r="F2043" t="s" s="4">
        <v>610</v>
      </c>
      <c r="G2043" t="s" s="4">
        <v>616</v>
      </c>
    </row>
    <row r="2044" ht="45.0" customHeight="true">
      <c r="A2044" t="s" s="4">
        <v>400</v>
      </c>
      <c r="B2044" t="s" s="4">
        <v>2650</v>
      </c>
      <c r="C2044" t="s" s="4">
        <v>454</v>
      </c>
      <c r="D2044" t="s" s="4">
        <v>618</v>
      </c>
      <c r="E2044" t="s" s="4">
        <v>586</v>
      </c>
      <c r="F2044" t="s" s="4">
        <v>619</v>
      </c>
      <c r="G2044" t="s" s="4">
        <v>620</v>
      </c>
    </row>
    <row r="2045" ht="45.0" customHeight="true">
      <c r="A2045" t="s" s="4">
        <v>400</v>
      </c>
      <c r="B2045" t="s" s="4">
        <v>2651</v>
      </c>
      <c r="C2045" t="s" s="4">
        <v>607</v>
      </c>
      <c r="D2045" t="s" s="4">
        <v>608</v>
      </c>
      <c r="E2045" t="s" s="4">
        <v>622</v>
      </c>
      <c r="F2045" t="s" s="4">
        <v>610</v>
      </c>
      <c r="G2045" t="s" s="4">
        <v>623</v>
      </c>
    </row>
    <row r="2046" ht="45.0" customHeight="true">
      <c r="A2046" t="s" s="4">
        <v>400</v>
      </c>
      <c r="B2046" t="s" s="4">
        <v>2652</v>
      </c>
      <c r="C2046" t="s" s="4">
        <v>613</v>
      </c>
      <c r="D2046" t="s" s="4">
        <v>454</v>
      </c>
      <c r="E2046" t="s" s="4">
        <v>625</v>
      </c>
      <c r="F2046" t="s" s="4">
        <v>610</v>
      </c>
      <c r="G2046" t="s" s="4">
        <v>626</v>
      </c>
    </row>
    <row r="2047" ht="45.0" customHeight="true">
      <c r="A2047" t="s" s="4">
        <v>400</v>
      </c>
      <c r="B2047" t="s" s="4">
        <v>2653</v>
      </c>
      <c r="C2047" t="s" s="4">
        <v>454</v>
      </c>
      <c r="D2047" t="s" s="4">
        <v>618</v>
      </c>
      <c r="E2047" t="s" s="4">
        <v>628</v>
      </c>
      <c r="F2047" t="s" s="4">
        <v>629</v>
      </c>
      <c r="G2047" t="s" s="4">
        <v>630</v>
      </c>
    </row>
    <row r="2048" ht="45.0" customHeight="true">
      <c r="A2048" t="s" s="4">
        <v>400</v>
      </c>
      <c r="B2048" t="s" s="4">
        <v>2654</v>
      </c>
      <c r="C2048" t="s" s="4">
        <v>632</v>
      </c>
      <c r="D2048" t="s" s="4">
        <v>633</v>
      </c>
      <c r="E2048" t="s" s="4">
        <v>634</v>
      </c>
      <c r="F2048" t="s" s="4">
        <v>635</v>
      </c>
      <c r="G2048" t="s" s="4">
        <v>636</v>
      </c>
    </row>
    <row r="2049" ht="45.0" customHeight="true">
      <c r="A2049" t="s" s="4">
        <v>400</v>
      </c>
      <c r="B2049" t="s" s="4">
        <v>2655</v>
      </c>
      <c r="C2049" t="s" s="4">
        <v>638</v>
      </c>
      <c r="D2049" t="s" s="4">
        <v>639</v>
      </c>
      <c r="E2049" t="s" s="4">
        <v>640</v>
      </c>
      <c r="F2049" t="s" s="4">
        <v>641</v>
      </c>
      <c r="G2049" t="s" s="4">
        <v>642</v>
      </c>
    </row>
    <row r="2050" ht="45.0" customHeight="true">
      <c r="A2050" t="s" s="4">
        <v>400</v>
      </c>
      <c r="B2050" t="s" s="4">
        <v>2656</v>
      </c>
      <c r="C2050" t="s" s="4">
        <v>644</v>
      </c>
      <c r="D2050" t="s" s="4">
        <v>645</v>
      </c>
      <c r="E2050" t="s" s="4">
        <v>640</v>
      </c>
      <c r="F2050" t="s" s="4">
        <v>646</v>
      </c>
      <c r="G2050" t="s" s="4">
        <v>647</v>
      </c>
    </row>
    <row r="2051" ht="45.0" customHeight="true">
      <c r="A2051" t="s" s="4">
        <v>400</v>
      </c>
      <c r="B2051" t="s" s="4">
        <v>2657</v>
      </c>
      <c r="C2051" t="s" s="4">
        <v>649</v>
      </c>
      <c r="D2051" t="s" s="4">
        <v>650</v>
      </c>
      <c r="E2051" t="s" s="4">
        <v>496</v>
      </c>
      <c r="F2051" t="s" s="4">
        <v>651</v>
      </c>
      <c r="G2051" t="s" s="4">
        <v>503</v>
      </c>
    </row>
    <row r="2052" ht="45.0" customHeight="true">
      <c r="A2052" t="s" s="4">
        <v>400</v>
      </c>
      <c r="B2052" t="s" s="4">
        <v>2658</v>
      </c>
      <c r="C2052" t="s" s="4">
        <v>488</v>
      </c>
      <c r="D2052" t="s" s="4">
        <v>653</v>
      </c>
      <c r="E2052" t="s" s="4">
        <v>496</v>
      </c>
      <c r="F2052" t="s" s="4">
        <v>654</v>
      </c>
      <c r="G2052" t="s" s="4">
        <v>616</v>
      </c>
    </row>
    <row r="2053" ht="45.0" customHeight="true">
      <c r="A2053" t="s" s="4">
        <v>400</v>
      </c>
      <c r="B2053" t="s" s="4">
        <v>2659</v>
      </c>
      <c r="C2053" t="s" s="4">
        <v>656</v>
      </c>
      <c r="D2053" t="s" s="4">
        <v>657</v>
      </c>
      <c r="E2053" t="s" s="4">
        <v>496</v>
      </c>
      <c r="F2053" t="s" s="4">
        <v>658</v>
      </c>
      <c r="G2053" t="s" s="4">
        <v>659</v>
      </c>
    </row>
    <row r="2054" ht="45.0" customHeight="true">
      <c r="A2054" t="s" s="4">
        <v>409</v>
      </c>
      <c r="B2054" t="s" s="4">
        <v>2660</v>
      </c>
      <c r="C2054" t="s" s="4">
        <v>438</v>
      </c>
      <c r="D2054" t="s" s="4">
        <v>439</v>
      </c>
      <c r="E2054" t="s" s="4">
        <v>440</v>
      </c>
      <c r="F2054" t="s" s="4">
        <v>441</v>
      </c>
      <c r="G2054" t="s" s="4">
        <v>442</v>
      </c>
    </row>
    <row r="2055" ht="45.0" customHeight="true">
      <c r="A2055" t="s" s="4">
        <v>409</v>
      </c>
      <c r="B2055" t="s" s="4">
        <v>2661</v>
      </c>
      <c r="C2055" t="s" s="4">
        <v>444</v>
      </c>
      <c r="D2055" t="s" s="4">
        <v>445</v>
      </c>
      <c r="E2055" t="s" s="4">
        <v>446</v>
      </c>
      <c r="F2055" t="s" s="4">
        <v>447</v>
      </c>
      <c r="G2055" t="s" s="4">
        <v>442</v>
      </c>
    </row>
    <row r="2056" ht="45.0" customHeight="true">
      <c r="A2056" t="s" s="4">
        <v>409</v>
      </c>
      <c r="B2056" t="s" s="4">
        <v>2662</v>
      </c>
      <c r="C2056" t="s" s="4">
        <v>449</v>
      </c>
      <c r="D2056" t="s" s="4">
        <v>449</v>
      </c>
      <c r="E2056" t="s" s="4">
        <v>450</v>
      </c>
      <c r="F2056" t="s" s="4">
        <v>451</v>
      </c>
      <c r="G2056" t="s" s="4">
        <v>452</v>
      </c>
    </row>
    <row r="2057" ht="45.0" customHeight="true">
      <c r="A2057" t="s" s="4">
        <v>409</v>
      </c>
      <c r="B2057" t="s" s="4">
        <v>2663</v>
      </c>
      <c r="C2057" t="s" s="4">
        <v>454</v>
      </c>
      <c r="D2057" t="s" s="4">
        <v>455</v>
      </c>
      <c r="E2057" t="s" s="4">
        <v>456</v>
      </c>
      <c r="F2057" t="s" s="4">
        <v>457</v>
      </c>
      <c r="G2057" t="s" s="4">
        <v>458</v>
      </c>
    </row>
    <row r="2058" ht="45.0" customHeight="true">
      <c r="A2058" t="s" s="4">
        <v>409</v>
      </c>
      <c r="B2058" t="s" s="4">
        <v>2664</v>
      </c>
      <c r="C2058" t="s" s="4">
        <v>460</v>
      </c>
      <c r="D2058" t="s" s="4">
        <v>461</v>
      </c>
      <c r="E2058" t="s" s="4">
        <v>446</v>
      </c>
      <c r="F2058" t="s" s="4">
        <v>462</v>
      </c>
      <c r="G2058" t="s" s="4">
        <v>463</v>
      </c>
    </row>
    <row r="2059" ht="45.0" customHeight="true">
      <c r="A2059" t="s" s="4">
        <v>409</v>
      </c>
      <c r="B2059" t="s" s="4">
        <v>2665</v>
      </c>
      <c r="C2059" t="s" s="4">
        <v>465</v>
      </c>
      <c r="D2059" t="s" s="4">
        <v>466</v>
      </c>
      <c r="E2059" t="s" s="4">
        <v>467</v>
      </c>
      <c r="F2059" t="s" s="4">
        <v>468</v>
      </c>
      <c r="G2059" t="s" s="4">
        <v>469</v>
      </c>
    </row>
    <row r="2060" ht="45.0" customHeight="true">
      <c r="A2060" t="s" s="4">
        <v>409</v>
      </c>
      <c r="B2060" t="s" s="4">
        <v>2666</v>
      </c>
      <c r="C2060" t="s" s="4">
        <v>471</v>
      </c>
      <c r="D2060" t="s" s="4">
        <v>472</v>
      </c>
      <c r="E2060" t="s" s="4">
        <v>467</v>
      </c>
      <c r="F2060" t="s" s="4">
        <v>468</v>
      </c>
      <c r="G2060" t="s" s="4">
        <v>473</v>
      </c>
    </row>
    <row r="2061" ht="45.0" customHeight="true">
      <c r="A2061" t="s" s="4">
        <v>409</v>
      </c>
      <c r="B2061" t="s" s="4">
        <v>2667</v>
      </c>
      <c r="C2061" t="s" s="4">
        <v>475</v>
      </c>
      <c r="D2061" t="s" s="4">
        <v>476</v>
      </c>
      <c r="E2061" t="s" s="4">
        <v>467</v>
      </c>
      <c r="F2061" t="s" s="4">
        <v>477</v>
      </c>
      <c r="G2061" t="s" s="4">
        <v>452</v>
      </c>
    </row>
    <row r="2062" ht="45.0" customHeight="true">
      <c r="A2062" t="s" s="4">
        <v>409</v>
      </c>
      <c r="B2062" t="s" s="4">
        <v>2668</v>
      </c>
      <c r="C2062" t="s" s="4">
        <v>479</v>
      </c>
      <c r="D2062" t="s" s="4">
        <v>480</v>
      </c>
      <c r="E2062" t="s" s="4">
        <v>481</v>
      </c>
      <c r="F2062" t="s" s="4">
        <v>447</v>
      </c>
      <c r="G2062" t="s" s="4">
        <v>482</v>
      </c>
    </row>
    <row r="2063" ht="45.0" customHeight="true">
      <c r="A2063" t="s" s="4">
        <v>409</v>
      </c>
      <c r="B2063" t="s" s="4">
        <v>2669</v>
      </c>
      <c r="C2063" t="s" s="4">
        <v>454</v>
      </c>
      <c r="D2063" t="s" s="4">
        <v>439</v>
      </c>
      <c r="E2063" t="s" s="4">
        <v>484</v>
      </c>
      <c r="F2063" t="s" s="4">
        <v>485</v>
      </c>
      <c r="G2063" t="s" s="4">
        <v>486</v>
      </c>
    </row>
    <row r="2064" ht="45.0" customHeight="true">
      <c r="A2064" t="s" s="4">
        <v>409</v>
      </c>
      <c r="B2064" t="s" s="4">
        <v>2670</v>
      </c>
      <c r="C2064" t="s" s="4">
        <v>488</v>
      </c>
      <c r="D2064" t="s" s="4">
        <v>489</v>
      </c>
      <c r="E2064" t="s" s="4">
        <v>490</v>
      </c>
      <c r="F2064" t="s" s="4">
        <v>491</v>
      </c>
      <c r="G2064" t="s" s="4">
        <v>492</v>
      </c>
    </row>
    <row r="2065" ht="45.0" customHeight="true">
      <c r="A2065" t="s" s="4">
        <v>409</v>
      </c>
      <c r="B2065" t="s" s="4">
        <v>2671</v>
      </c>
      <c r="C2065" t="s" s="4">
        <v>494</v>
      </c>
      <c r="D2065" t="s" s="4">
        <v>495</v>
      </c>
      <c r="E2065" t="s" s="4">
        <v>496</v>
      </c>
      <c r="F2065" t="s" s="4">
        <v>497</v>
      </c>
      <c r="G2065" t="s" s="4">
        <v>498</v>
      </c>
    </row>
    <row r="2066" ht="45.0" customHeight="true">
      <c r="A2066" t="s" s="4">
        <v>409</v>
      </c>
      <c r="B2066" t="s" s="4">
        <v>2672</v>
      </c>
      <c r="C2066" t="s" s="4">
        <v>500</v>
      </c>
      <c r="D2066" t="s" s="4">
        <v>501</v>
      </c>
      <c r="E2066" t="s" s="4">
        <v>496</v>
      </c>
      <c r="F2066" t="s" s="4">
        <v>502</v>
      </c>
      <c r="G2066" t="s" s="4">
        <v>503</v>
      </c>
    </row>
    <row r="2067" ht="45.0" customHeight="true">
      <c r="A2067" t="s" s="4">
        <v>409</v>
      </c>
      <c r="B2067" t="s" s="4">
        <v>2673</v>
      </c>
      <c r="C2067" t="s" s="4">
        <v>505</v>
      </c>
      <c r="D2067" t="s" s="4">
        <v>506</v>
      </c>
      <c r="E2067" t="s" s="4">
        <v>496</v>
      </c>
      <c r="F2067" t="s" s="4">
        <v>507</v>
      </c>
      <c r="G2067" t="s" s="4">
        <v>508</v>
      </c>
    </row>
    <row r="2068" ht="45.0" customHeight="true">
      <c r="A2068" t="s" s="4">
        <v>409</v>
      </c>
      <c r="B2068" t="s" s="4">
        <v>2674</v>
      </c>
      <c r="C2068" t="s" s="4">
        <v>510</v>
      </c>
      <c r="D2068" t="s" s="4">
        <v>511</v>
      </c>
      <c r="E2068" t="s" s="4">
        <v>512</v>
      </c>
      <c r="F2068" t="s" s="4">
        <v>512</v>
      </c>
      <c r="G2068" t="s" s="4">
        <v>486</v>
      </c>
    </row>
    <row r="2069" ht="45.0" customHeight="true">
      <c r="A2069" t="s" s="4">
        <v>409</v>
      </c>
      <c r="B2069" t="s" s="4">
        <v>2675</v>
      </c>
      <c r="C2069" t="s" s="4">
        <v>510</v>
      </c>
      <c r="D2069" t="s" s="4">
        <v>511</v>
      </c>
      <c r="E2069" t="s" s="4">
        <v>512</v>
      </c>
      <c r="F2069" t="s" s="4">
        <v>512</v>
      </c>
      <c r="G2069" t="s" s="4">
        <v>469</v>
      </c>
    </row>
    <row r="2070" ht="45.0" customHeight="true">
      <c r="A2070" t="s" s="4">
        <v>409</v>
      </c>
      <c r="B2070" t="s" s="4">
        <v>2676</v>
      </c>
      <c r="C2070" t="s" s="4">
        <v>510</v>
      </c>
      <c r="D2070" t="s" s="4">
        <v>511</v>
      </c>
      <c r="E2070" t="s" s="4">
        <v>512</v>
      </c>
      <c r="F2070" t="s" s="4">
        <v>512</v>
      </c>
      <c r="G2070" t="s" s="4">
        <v>452</v>
      </c>
    </row>
    <row r="2071" ht="45.0" customHeight="true">
      <c r="A2071" t="s" s="4">
        <v>409</v>
      </c>
      <c r="B2071" t="s" s="4">
        <v>2677</v>
      </c>
      <c r="C2071" t="s" s="4">
        <v>460</v>
      </c>
      <c r="D2071" t="s" s="4">
        <v>461</v>
      </c>
      <c r="E2071" t="s" s="4">
        <v>516</v>
      </c>
      <c r="F2071" t="s" s="4">
        <v>517</v>
      </c>
      <c r="G2071" t="s" s="4">
        <v>458</v>
      </c>
    </row>
    <row r="2072" ht="45.0" customHeight="true">
      <c r="A2072" t="s" s="4">
        <v>409</v>
      </c>
      <c r="B2072" t="s" s="4">
        <v>2678</v>
      </c>
      <c r="C2072" t="s" s="4">
        <v>488</v>
      </c>
      <c r="D2072" t="s" s="4">
        <v>519</v>
      </c>
      <c r="E2072" t="s" s="4">
        <v>520</v>
      </c>
      <c r="F2072" t="s" s="4">
        <v>517</v>
      </c>
      <c r="G2072" t="s" s="4">
        <v>521</v>
      </c>
    </row>
    <row r="2073" ht="45.0" customHeight="true">
      <c r="A2073" t="s" s="4">
        <v>409</v>
      </c>
      <c r="B2073" t="s" s="4">
        <v>2679</v>
      </c>
      <c r="C2073" t="s" s="4">
        <v>523</v>
      </c>
      <c r="D2073" t="s" s="4">
        <v>524</v>
      </c>
      <c r="E2073" t="s" s="4">
        <v>525</v>
      </c>
      <c r="F2073" t="s" s="4">
        <v>526</v>
      </c>
      <c r="G2073" t="s" s="4">
        <v>527</v>
      </c>
    </row>
    <row r="2074" ht="45.0" customHeight="true">
      <c r="A2074" t="s" s="4">
        <v>409</v>
      </c>
      <c r="B2074" t="s" s="4">
        <v>2680</v>
      </c>
      <c r="C2074" t="s" s="4">
        <v>529</v>
      </c>
      <c r="D2074" t="s" s="4">
        <v>530</v>
      </c>
      <c r="E2074" t="s" s="4">
        <v>531</v>
      </c>
      <c r="F2074" t="s" s="4">
        <v>532</v>
      </c>
      <c r="G2074" t="s" s="4">
        <v>533</v>
      </c>
    </row>
    <row r="2075" ht="45.0" customHeight="true">
      <c r="A2075" t="s" s="4">
        <v>409</v>
      </c>
      <c r="B2075" t="s" s="4">
        <v>2681</v>
      </c>
      <c r="C2075" t="s" s="4">
        <v>535</v>
      </c>
      <c r="D2075" t="s" s="4">
        <v>536</v>
      </c>
      <c r="E2075" t="s" s="4">
        <v>537</v>
      </c>
      <c r="F2075" t="s" s="4">
        <v>538</v>
      </c>
      <c r="G2075" t="s" s="4">
        <v>492</v>
      </c>
    </row>
    <row r="2076" ht="45.0" customHeight="true">
      <c r="A2076" t="s" s="4">
        <v>409</v>
      </c>
      <c r="B2076" t="s" s="4">
        <v>2682</v>
      </c>
      <c r="C2076" t="s" s="4">
        <v>540</v>
      </c>
      <c r="D2076" t="s" s="4">
        <v>541</v>
      </c>
      <c r="E2076" t="s" s="4">
        <v>542</v>
      </c>
      <c r="F2076" t="s" s="4">
        <v>543</v>
      </c>
      <c r="G2076" t="s" s="4">
        <v>544</v>
      </c>
    </row>
    <row r="2077" ht="45.0" customHeight="true">
      <c r="A2077" t="s" s="4">
        <v>409</v>
      </c>
      <c r="B2077" t="s" s="4">
        <v>2683</v>
      </c>
      <c r="C2077" t="s" s="4">
        <v>546</v>
      </c>
      <c r="D2077" t="s" s="4">
        <v>547</v>
      </c>
      <c r="E2077" t="s" s="4">
        <v>542</v>
      </c>
      <c r="F2077" t="s" s="4">
        <v>548</v>
      </c>
      <c r="G2077" t="s" s="4">
        <v>549</v>
      </c>
    </row>
    <row r="2078" ht="45.0" customHeight="true">
      <c r="A2078" t="s" s="4">
        <v>409</v>
      </c>
      <c r="B2078" t="s" s="4">
        <v>2684</v>
      </c>
      <c r="C2078" t="s" s="4">
        <v>551</v>
      </c>
      <c r="D2078" t="s" s="4">
        <v>552</v>
      </c>
      <c r="E2078" t="s" s="4">
        <v>553</v>
      </c>
      <c r="F2078" t="s" s="4">
        <v>554</v>
      </c>
      <c r="G2078" t="s" s="4">
        <v>555</v>
      </c>
    </row>
    <row r="2079" ht="45.0" customHeight="true">
      <c r="A2079" t="s" s="4">
        <v>409</v>
      </c>
      <c r="B2079" t="s" s="4">
        <v>2685</v>
      </c>
      <c r="C2079" t="s" s="4">
        <v>557</v>
      </c>
      <c r="D2079" t="s" s="4">
        <v>558</v>
      </c>
      <c r="E2079" t="s" s="4">
        <v>559</v>
      </c>
      <c r="F2079" t="s" s="4">
        <v>560</v>
      </c>
      <c r="G2079" t="s" s="4">
        <v>561</v>
      </c>
    </row>
    <row r="2080" ht="45.0" customHeight="true">
      <c r="A2080" t="s" s="4">
        <v>409</v>
      </c>
      <c r="B2080" t="s" s="4">
        <v>2686</v>
      </c>
      <c r="C2080" t="s" s="4">
        <v>563</v>
      </c>
      <c r="D2080" t="s" s="4">
        <v>564</v>
      </c>
      <c r="E2080" t="s" s="4">
        <v>565</v>
      </c>
      <c r="F2080" t="s" s="4">
        <v>560</v>
      </c>
      <c r="G2080" t="s" s="4">
        <v>561</v>
      </c>
    </row>
    <row r="2081" ht="45.0" customHeight="true">
      <c r="A2081" t="s" s="4">
        <v>409</v>
      </c>
      <c r="B2081" t="s" s="4">
        <v>2687</v>
      </c>
      <c r="C2081" t="s" s="4">
        <v>567</v>
      </c>
      <c r="D2081" t="s" s="4">
        <v>476</v>
      </c>
      <c r="E2081" t="s" s="4">
        <v>568</v>
      </c>
      <c r="F2081" t="s" s="4">
        <v>569</v>
      </c>
      <c r="G2081" t="s" s="4">
        <v>570</v>
      </c>
    </row>
    <row r="2082" ht="45.0" customHeight="true">
      <c r="A2082" t="s" s="4">
        <v>409</v>
      </c>
      <c r="B2082" t="s" s="4">
        <v>2688</v>
      </c>
      <c r="C2082" t="s" s="4">
        <v>572</v>
      </c>
      <c r="D2082" t="s" s="4">
        <v>501</v>
      </c>
      <c r="E2082" t="s" s="4">
        <v>573</v>
      </c>
      <c r="F2082" t="s" s="4">
        <v>574</v>
      </c>
      <c r="G2082" t="s" s="4">
        <v>492</v>
      </c>
    </row>
    <row r="2083" ht="45.0" customHeight="true">
      <c r="A2083" t="s" s="4">
        <v>409</v>
      </c>
      <c r="B2083" t="s" s="4">
        <v>2689</v>
      </c>
      <c r="C2083" t="s" s="4">
        <v>576</v>
      </c>
      <c r="D2083" t="s" s="4">
        <v>577</v>
      </c>
      <c r="E2083" t="s" s="4">
        <v>573</v>
      </c>
      <c r="F2083" t="s" s="4">
        <v>578</v>
      </c>
      <c r="G2083" t="s" s="4">
        <v>544</v>
      </c>
    </row>
    <row r="2084" ht="45.0" customHeight="true">
      <c r="A2084" t="s" s="4">
        <v>409</v>
      </c>
      <c r="B2084" t="s" s="4">
        <v>2690</v>
      </c>
      <c r="C2084" t="s" s="4">
        <v>580</v>
      </c>
      <c r="D2084" t="s" s="4">
        <v>581</v>
      </c>
      <c r="E2084" t="s" s="4">
        <v>573</v>
      </c>
      <c r="F2084" t="s" s="4">
        <v>582</v>
      </c>
      <c r="G2084" t="s" s="4">
        <v>503</v>
      </c>
    </row>
    <row r="2085" ht="45.0" customHeight="true">
      <c r="A2085" t="s" s="4">
        <v>409</v>
      </c>
      <c r="B2085" t="s" s="4">
        <v>2691</v>
      </c>
      <c r="C2085" t="s" s="4">
        <v>584</v>
      </c>
      <c r="D2085" t="s" s="4">
        <v>585</v>
      </c>
      <c r="E2085" t="s" s="4">
        <v>586</v>
      </c>
      <c r="F2085" t="s" s="4">
        <v>587</v>
      </c>
      <c r="G2085" t="s" s="4">
        <v>544</v>
      </c>
    </row>
    <row r="2086" ht="45.0" customHeight="true">
      <c r="A2086" t="s" s="4">
        <v>409</v>
      </c>
      <c r="B2086" t="s" s="4">
        <v>2692</v>
      </c>
      <c r="C2086" t="s" s="4">
        <v>510</v>
      </c>
      <c r="D2086" t="s" s="4">
        <v>511</v>
      </c>
      <c r="E2086" t="s" s="4">
        <v>512</v>
      </c>
      <c r="F2086" t="s" s="4">
        <v>512</v>
      </c>
      <c r="G2086" t="s" s="4">
        <v>589</v>
      </c>
    </row>
    <row r="2087" ht="45.0" customHeight="true">
      <c r="A2087" t="s" s="4">
        <v>409</v>
      </c>
      <c r="B2087" t="s" s="4">
        <v>2693</v>
      </c>
      <c r="C2087" t="s" s="4">
        <v>510</v>
      </c>
      <c r="D2087" t="s" s="4">
        <v>511</v>
      </c>
      <c r="E2087" t="s" s="4">
        <v>512</v>
      </c>
      <c r="F2087" t="s" s="4">
        <v>512</v>
      </c>
      <c r="G2087" t="s" s="4">
        <v>591</v>
      </c>
    </row>
    <row r="2088" ht="45.0" customHeight="true">
      <c r="A2088" t="s" s="4">
        <v>409</v>
      </c>
      <c r="B2088" t="s" s="4">
        <v>2694</v>
      </c>
      <c r="C2088" t="s" s="4">
        <v>510</v>
      </c>
      <c r="D2088" t="s" s="4">
        <v>511</v>
      </c>
      <c r="E2088" t="s" s="4">
        <v>512</v>
      </c>
      <c r="F2088" t="s" s="4">
        <v>512</v>
      </c>
      <c r="G2088" t="s" s="4">
        <v>591</v>
      </c>
    </row>
    <row r="2089" ht="45.0" customHeight="true">
      <c r="A2089" t="s" s="4">
        <v>409</v>
      </c>
      <c r="B2089" t="s" s="4">
        <v>2695</v>
      </c>
      <c r="C2089" t="s" s="4">
        <v>594</v>
      </c>
      <c r="D2089" t="s" s="4">
        <v>595</v>
      </c>
      <c r="E2089" t="s" s="4">
        <v>596</v>
      </c>
      <c r="F2089" t="s" s="4">
        <v>597</v>
      </c>
      <c r="G2089" t="s" s="4">
        <v>598</v>
      </c>
    </row>
    <row r="2090" ht="45.0" customHeight="true">
      <c r="A2090" t="s" s="4">
        <v>409</v>
      </c>
      <c r="B2090" t="s" s="4">
        <v>2696</v>
      </c>
      <c r="C2090" t="s" s="4">
        <v>600</v>
      </c>
      <c r="D2090" t="s" s="4">
        <v>584</v>
      </c>
      <c r="E2090" t="s" s="4">
        <v>573</v>
      </c>
      <c r="F2090" t="s" s="4">
        <v>601</v>
      </c>
      <c r="G2090" t="s" s="4">
        <v>463</v>
      </c>
    </row>
    <row r="2091" ht="45.0" customHeight="true">
      <c r="A2091" t="s" s="4">
        <v>409</v>
      </c>
      <c r="B2091" t="s" s="4">
        <v>2697</v>
      </c>
      <c r="C2091" t="s" s="4">
        <v>603</v>
      </c>
      <c r="D2091" t="s" s="4">
        <v>604</v>
      </c>
      <c r="E2091" t="s" s="4">
        <v>573</v>
      </c>
      <c r="F2091" t="s" s="4">
        <v>601</v>
      </c>
      <c r="G2091" t="s" s="4">
        <v>605</v>
      </c>
    </row>
    <row r="2092" ht="45.0" customHeight="true">
      <c r="A2092" t="s" s="4">
        <v>409</v>
      </c>
      <c r="B2092" t="s" s="4">
        <v>2698</v>
      </c>
      <c r="C2092" t="s" s="4">
        <v>607</v>
      </c>
      <c r="D2092" t="s" s="4">
        <v>608</v>
      </c>
      <c r="E2092" t="s" s="4">
        <v>609</v>
      </c>
      <c r="F2092" t="s" s="4">
        <v>610</v>
      </c>
      <c r="G2092" t="s" s="4">
        <v>611</v>
      </c>
    </row>
    <row r="2093" ht="45.0" customHeight="true">
      <c r="A2093" t="s" s="4">
        <v>409</v>
      </c>
      <c r="B2093" t="s" s="4">
        <v>2699</v>
      </c>
      <c r="C2093" t="s" s="4">
        <v>613</v>
      </c>
      <c r="D2093" t="s" s="4">
        <v>614</v>
      </c>
      <c r="E2093" t="s" s="4">
        <v>615</v>
      </c>
      <c r="F2093" t="s" s="4">
        <v>610</v>
      </c>
      <c r="G2093" t="s" s="4">
        <v>616</v>
      </c>
    </row>
    <row r="2094" ht="45.0" customHeight="true">
      <c r="A2094" t="s" s="4">
        <v>409</v>
      </c>
      <c r="B2094" t="s" s="4">
        <v>2700</v>
      </c>
      <c r="C2094" t="s" s="4">
        <v>454</v>
      </c>
      <c r="D2094" t="s" s="4">
        <v>618</v>
      </c>
      <c r="E2094" t="s" s="4">
        <v>586</v>
      </c>
      <c r="F2094" t="s" s="4">
        <v>619</v>
      </c>
      <c r="G2094" t="s" s="4">
        <v>620</v>
      </c>
    </row>
    <row r="2095" ht="45.0" customHeight="true">
      <c r="A2095" t="s" s="4">
        <v>409</v>
      </c>
      <c r="B2095" t="s" s="4">
        <v>2701</v>
      </c>
      <c r="C2095" t="s" s="4">
        <v>607</v>
      </c>
      <c r="D2095" t="s" s="4">
        <v>608</v>
      </c>
      <c r="E2095" t="s" s="4">
        <v>622</v>
      </c>
      <c r="F2095" t="s" s="4">
        <v>610</v>
      </c>
      <c r="G2095" t="s" s="4">
        <v>623</v>
      </c>
    </row>
    <row r="2096" ht="45.0" customHeight="true">
      <c r="A2096" t="s" s="4">
        <v>409</v>
      </c>
      <c r="B2096" t="s" s="4">
        <v>2702</v>
      </c>
      <c r="C2096" t="s" s="4">
        <v>613</v>
      </c>
      <c r="D2096" t="s" s="4">
        <v>454</v>
      </c>
      <c r="E2096" t="s" s="4">
        <v>625</v>
      </c>
      <c r="F2096" t="s" s="4">
        <v>610</v>
      </c>
      <c r="G2096" t="s" s="4">
        <v>626</v>
      </c>
    </row>
    <row r="2097" ht="45.0" customHeight="true">
      <c r="A2097" t="s" s="4">
        <v>409</v>
      </c>
      <c r="B2097" t="s" s="4">
        <v>2703</v>
      </c>
      <c r="C2097" t="s" s="4">
        <v>454</v>
      </c>
      <c r="D2097" t="s" s="4">
        <v>618</v>
      </c>
      <c r="E2097" t="s" s="4">
        <v>628</v>
      </c>
      <c r="F2097" t="s" s="4">
        <v>629</v>
      </c>
      <c r="G2097" t="s" s="4">
        <v>630</v>
      </c>
    </row>
    <row r="2098" ht="45.0" customHeight="true">
      <c r="A2098" t="s" s="4">
        <v>409</v>
      </c>
      <c r="B2098" t="s" s="4">
        <v>2704</v>
      </c>
      <c r="C2098" t="s" s="4">
        <v>632</v>
      </c>
      <c r="D2098" t="s" s="4">
        <v>633</v>
      </c>
      <c r="E2098" t="s" s="4">
        <v>634</v>
      </c>
      <c r="F2098" t="s" s="4">
        <v>635</v>
      </c>
      <c r="G2098" t="s" s="4">
        <v>636</v>
      </c>
    </row>
    <row r="2099" ht="45.0" customHeight="true">
      <c r="A2099" t="s" s="4">
        <v>409</v>
      </c>
      <c r="B2099" t="s" s="4">
        <v>2705</v>
      </c>
      <c r="C2099" t="s" s="4">
        <v>638</v>
      </c>
      <c r="D2099" t="s" s="4">
        <v>639</v>
      </c>
      <c r="E2099" t="s" s="4">
        <v>640</v>
      </c>
      <c r="F2099" t="s" s="4">
        <v>641</v>
      </c>
      <c r="G2099" t="s" s="4">
        <v>642</v>
      </c>
    </row>
    <row r="2100" ht="45.0" customHeight="true">
      <c r="A2100" t="s" s="4">
        <v>409</v>
      </c>
      <c r="B2100" t="s" s="4">
        <v>2706</v>
      </c>
      <c r="C2100" t="s" s="4">
        <v>644</v>
      </c>
      <c r="D2100" t="s" s="4">
        <v>645</v>
      </c>
      <c r="E2100" t="s" s="4">
        <v>640</v>
      </c>
      <c r="F2100" t="s" s="4">
        <v>646</v>
      </c>
      <c r="G2100" t="s" s="4">
        <v>647</v>
      </c>
    </row>
    <row r="2101" ht="45.0" customHeight="true">
      <c r="A2101" t="s" s="4">
        <v>409</v>
      </c>
      <c r="B2101" t="s" s="4">
        <v>2707</v>
      </c>
      <c r="C2101" t="s" s="4">
        <v>649</v>
      </c>
      <c r="D2101" t="s" s="4">
        <v>650</v>
      </c>
      <c r="E2101" t="s" s="4">
        <v>496</v>
      </c>
      <c r="F2101" t="s" s="4">
        <v>651</v>
      </c>
      <c r="G2101" t="s" s="4">
        <v>503</v>
      </c>
    </row>
    <row r="2102" ht="45.0" customHeight="true">
      <c r="A2102" t="s" s="4">
        <v>409</v>
      </c>
      <c r="B2102" t="s" s="4">
        <v>2708</v>
      </c>
      <c r="C2102" t="s" s="4">
        <v>488</v>
      </c>
      <c r="D2102" t="s" s="4">
        <v>653</v>
      </c>
      <c r="E2102" t="s" s="4">
        <v>496</v>
      </c>
      <c r="F2102" t="s" s="4">
        <v>654</v>
      </c>
      <c r="G2102" t="s" s="4">
        <v>616</v>
      </c>
    </row>
    <row r="2103" ht="45.0" customHeight="true">
      <c r="A2103" t="s" s="4">
        <v>409</v>
      </c>
      <c r="B2103" t="s" s="4">
        <v>2709</v>
      </c>
      <c r="C2103" t="s" s="4">
        <v>656</v>
      </c>
      <c r="D2103" t="s" s="4">
        <v>657</v>
      </c>
      <c r="E2103" t="s" s="4">
        <v>496</v>
      </c>
      <c r="F2103" t="s" s="4">
        <v>658</v>
      </c>
      <c r="G2103" t="s" s="4">
        <v>659</v>
      </c>
    </row>
    <row r="2104" ht="45.0" customHeight="true">
      <c r="A2104" t="s" s="4">
        <v>417</v>
      </c>
      <c r="B2104" t="s" s="4">
        <v>2710</v>
      </c>
      <c r="C2104" t="s" s="4">
        <v>438</v>
      </c>
      <c r="D2104" t="s" s="4">
        <v>439</v>
      </c>
      <c r="E2104" t="s" s="4">
        <v>440</v>
      </c>
      <c r="F2104" t="s" s="4">
        <v>441</v>
      </c>
      <c r="G2104" t="s" s="4">
        <v>442</v>
      </c>
    </row>
    <row r="2105" ht="45.0" customHeight="true">
      <c r="A2105" t="s" s="4">
        <v>417</v>
      </c>
      <c r="B2105" t="s" s="4">
        <v>2711</v>
      </c>
      <c r="C2105" t="s" s="4">
        <v>444</v>
      </c>
      <c r="D2105" t="s" s="4">
        <v>445</v>
      </c>
      <c r="E2105" t="s" s="4">
        <v>446</v>
      </c>
      <c r="F2105" t="s" s="4">
        <v>447</v>
      </c>
      <c r="G2105" t="s" s="4">
        <v>442</v>
      </c>
    </row>
    <row r="2106" ht="45.0" customHeight="true">
      <c r="A2106" t="s" s="4">
        <v>417</v>
      </c>
      <c r="B2106" t="s" s="4">
        <v>2712</v>
      </c>
      <c r="C2106" t="s" s="4">
        <v>449</v>
      </c>
      <c r="D2106" t="s" s="4">
        <v>449</v>
      </c>
      <c r="E2106" t="s" s="4">
        <v>450</v>
      </c>
      <c r="F2106" t="s" s="4">
        <v>451</v>
      </c>
      <c r="G2106" t="s" s="4">
        <v>452</v>
      </c>
    </row>
    <row r="2107" ht="45.0" customHeight="true">
      <c r="A2107" t="s" s="4">
        <v>417</v>
      </c>
      <c r="B2107" t="s" s="4">
        <v>2713</v>
      </c>
      <c r="C2107" t="s" s="4">
        <v>454</v>
      </c>
      <c r="D2107" t="s" s="4">
        <v>455</v>
      </c>
      <c r="E2107" t="s" s="4">
        <v>456</v>
      </c>
      <c r="F2107" t="s" s="4">
        <v>457</v>
      </c>
      <c r="G2107" t="s" s="4">
        <v>458</v>
      </c>
    </row>
    <row r="2108" ht="45.0" customHeight="true">
      <c r="A2108" t="s" s="4">
        <v>417</v>
      </c>
      <c r="B2108" t="s" s="4">
        <v>2714</v>
      </c>
      <c r="C2108" t="s" s="4">
        <v>460</v>
      </c>
      <c r="D2108" t="s" s="4">
        <v>461</v>
      </c>
      <c r="E2108" t="s" s="4">
        <v>446</v>
      </c>
      <c r="F2108" t="s" s="4">
        <v>462</v>
      </c>
      <c r="G2108" t="s" s="4">
        <v>463</v>
      </c>
    </row>
    <row r="2109" ht="45.0" customHeight="true">
      <c r="A2109" t="s" s="4">
        <v>417</v>
      </c>
      <c r="B2109" t="s" s="4">
        <v>2715</v>
      </c>
      <c r="C2109" t="s" s="4">
        <v>465</v>
      </c>
      <c r="D2109" t="s" s="4">
        <v>466</v>
      </c>
      <c r="E2109" t="s" s="4">
        <v>467</v>
      </c>
      <c r="F2109" t="s" s="4">
        <v>468</v>
      </c>
      <c r="G2109" t="s" s="4">
        <v>469</v>
      </c>
    </row>
    <row r="2110" ht="45.0" customHeight="true">
      <c r="A2110" t="s" s="4">
        <v>417</v>
      </c>
      <c r="B2110" t="s" s="4">
        <v>2716</v>
      </c>
      <c r="C2110" t="s" s="4">
        <v>471</v>
      </c>
      <c r="D2110" t="s" s="4">
        <v>472</v>
      </c>
      <c r="E2110" t="s" s="4">
        <v>467</v>
      </c>
      <c r="F2110" t="s" s="4">
        <v>468</v>
      </c>
      <c r="G2110" t="s" s="4">
        <v>473</v>
      </c>
    </row>
    <row r="2111" ht="45.0" customHeight="true">
      <c r="A2111" t="s" s="4">
        <v>417</v>
      </c>
      <c r="B2111" t="s" s="4">
        <v>2717</v>
      </c>
      <c r="C2111" t="s" s="4">
        <v>475</v>
      </c>
      <c r="D2111" t="s" s="4">
        <v>476</v>
      </c>
      <c r="E2111" t="s" s="4">
        <v>467</v>
      </c>
      <c r="F2111" t="s" s="4">
        <v>477</v>
      </c>
      <c r="G2111" t="s" s="4">
        <v>452</v>
      </c>
    </row>
    <row r="2112" ht="45.0" customHeight="true">
      <c r="A2112" t="s" s="4">
        <v>417</v>
      </c>
      <c r="B2112" t="s" s="4">
        <v>2718</v>
      </c>
      <c r="C2112" t="s" s="4">
        <v>479</v>
      </c>
      <c r="D2112" t="s" s="4">
        <v>480</v>
      </c>
      <c r="E2112" t="s" s="4">
        <v>481</v>
      </c>
      <c r="F2112" t="s" s="4">
        <v>447</v>
      </c>
      <c r="G2112" t="s" s="4">
        <v>482</v>
      </c>
    </row>
    <row r="2113" ht="45.0" customHeight="true">
      <c r="A2113" t="s" s="4">
        <v>417</v>
      </c>
      <c r="B2113" t="s" s="4">
        <v>2719</v>
      </c>
      <c r="C2113" t="s" s="4">
        <v>454</v>
      </c>
      <c r="D2113" t="s" s="4">
        <v>439</v>
      </c>
      <c r="E2113" t="s" s="4">
        <v>484</v>
      </c>
      <c r="F2113" t="s" s="4">
        <v>485</v>
      </c>
      <c r="G2113" t="s" s="4">
        <v>486</v>
      </c>
    </row>
    <row r="2114" ht="45.0" customHeight="true">
      <c r="A2114" t="s" s="4">
        <v>417</v>
      </c>
      <c r="B2114" t="s" s="4">
        <v>2720</v>
      </c>
      <c r="C2114" t="s" s="4">
        <v>488</v>
      </c>
      <c r="D2114" t="s" s="4">
        <v>489</v>
      </c>
      <c r="E2114" t="s" s="4">
        <v>490</v>
      </c>
      <c r="F2114" t="s" s="4">
        <v>491</v>
      </c>
      <c r="G2114" t="s" s="4">
        <v>492</v>
      </c>
    </row>
    <row r="2115" ht="45.0" customHeight="true">
      <c r="A2115" t="s" s="4">
        <v>417</v>
      </c>
      <c r="B2115" t="s" s="4">
        <v>2721</v>
      </c>
      <c r="C2115" t="s" s="4">
        <v>494</v>
      </c>
      <c r="D2115" t="s" s="4">
        <v>495</v>
      </c>
      <c r="E2115" t="s" s="4">
        <v>496</v>
      </c>
      <c r="F2115" t="s" s="4">
        <v>497</v>
      </c>
      <c r="G2115" t="s" s="4">
        <v>498</v>
      </c>
    </row>
    <row r="2116" ht="45.0" customHeight="true">
      <c r="A2116" t="s" s="4">
        <v>417</v>
      </c>
      <c r="B2116" t="s" s="4">
        <v>2722</v>
      </c>
      <c r="C2116" t="s" s="4">
        <v>500</v>
      </c>
      <c r="D2116" t="s" s="4">
        <v>501</v>
      </c>
      <c r="E2116" t="s" s="4">
        <v>496</v>
      </c>
      <c r="F2116" t="s" s="4">
        <v>502</v>
      </c>
      <c r="G2116" t="s" s="4">
        <v>503</v>
      </c>
    </row>
    <row r="2117" ht="45.0" customHeight="true">
      <c r="A2117" t="s" s="4">
        <v>417</v>
      </c>
      <c r="B2117" t="s" s="4">
        <v>2723</v>
      </c>
      <c r="C2117" t="s" s="4">
        <v>505</v>
      </c>
      <c r="D2117" t="s" s="4">
        <v>506</v>
      </c>
      <c r="E2117" t="s" s="4">
        <v>496</v>
      </c>
      <c r="F2117" t="s" s="4">
        <v>507</v>
      </c>
      <c r="G2117" t="s" s="4">
        <v>508</v>
      </c>
    </row>
    <row r="2118" ht="45.0" customHeight="true">
      <c r="A2118" t="s" s="4">
        <v>417</v>
      </c>
      <c r="B2118" t="s" s="4">
        <v>2724</v>
      </c>
      <c r="C2118" t="s" s="4">
        <v>510</v>
      </c>
      <c r="D2118" t="s" s="4">
        <v>511</v>
      </c>
      <c r="E2118" t="s" s="4">
        <v>512</v>
      </c>
      <c r="F2118" t="s" s="4">
        <v>512</v>
      </c>
      <c r="G2118" t="s" s="4">
        <v>486</v>
      </c>
    </row>
    <row r="2119" ht="45.0" customHeight="true">
      <c r="A2119" t="s" s="4">
        <v>417</v>
      </c>
      <c r="B2119" t="s" s="4">
        <v>2725</v>
      </c>
      <c r="C2119" t="s" s="4">
        <v>510</v>
      </c>
      <c r="D2119" t="s" s="4">
        <v>511</v>
      </c>
      <c r="E2119" t="s" s="4">
        <v>512</v>
      </c>
      <c r="F2119" t="s" s="4">
        <v>512</v>
      </c>
      <c r="G2119" t="s" s="4">
        <v>469</v>
      </c>
    </row>
    <row r="2120" ht="45.0" customHeight="true">
      <c r="A2120" t="s" s="4">
        <v>417</v>
      </c>
      <c r="B2120" t="s" s="4">
        <v>2726</v>
      </c>
      <c r="C2120" t="s" s="4">
        <v>510</v>
      </c>
      <c r="D2120" t="s" s="4">
        <v>511</v>
      </c>
      <c r="E2120" t="s" s="4">
        <v>512</v>
      </c>
      <c r="F2120" t="s" s="4">
        <v>512</v>
      </c>
      <c r="G2120" t="s" s="4">
        <v>452</v>
      </c>
    </row>
    <row r="2121" ht="45.0" customHeight="true">
      <c r="A2121" t="s" s="4">
        <v>417</v>
      </c>
      <c r="B2121" t="s" s="4">
        <v>2727</v>
      </c>
      <c r="C2121" t="s" s="4">
        <v>460</v>
      </c>
      <c r="D2121" t="s" s="4">
        <v>461</v>
      </c>
      <c r="E2121" t="s" s="4">
        <v>516</v>
      </c>
      <c r="F2121" t="s" s="4">
        <v>517</v>
      </c>
      <c r="G2121" t="s" s="4">
        <v>458</v>
      </c>
    </row>
    <row r="2122" ht="45.0" customHeight="true">
      <c r="A2122" t="s" s="4">
        <v>417</v>
      </c>
      <c r="B2122" t="s" s="4">
        <v>2728</v>
      </c>
      <c r="C2122" t="s" s="4">
        <v>488</v>
      </c>
      <c r="D2122" t="s" s="4">
        <v>519</v>
      </c>
      <c r="E2122" t="s" s="4">
        <v>520</v>
      </c>
      <c r="F2122" t="s" s="4">
        <v>517</v>
      </c>
      <c r="G2122" t="s" s="4">
        <v>521</v>
      </c>
    </row>
    <row r="2123" ht="45.0" customHeight="true">
      <c r="A2123" t="s" s="4">
        <v>417</v>
      </c>
      <c r="B2123" t="s" s="4">
        <v>2729</v>
      </c>
      <c r="C2123" t="s" s="4">
        <v>523</v>
      </c>
      <c r="D2123" t="s" s="4">
        <v>524</v>
      </c>
      <c r="E2123" t="s" s="4">
        <v>525</v>
      </c>
      <c r="F2123" t="s" s="4">
        <v>526</v>
      </c>
      <c r="G2123" t="s" s="4">
        <v>527</v>
      </c>
    </row>
    <row r="2124" ht="45.0" customHeight="true">
      <c r="A2124" t="s" s="4">
        <v>417</v>
      </c>
      <c r="B2124" t="s" s="4">
        <v>2730</v>
      </c>
      <c r="C2124" t="s" s="4">
        <v>529</v>
      </c>
      <c r="D2124" t="s" s="4">
        <v>530</v>
      </c>
      <c r="E2124" t="s" s="4">
        <v>531</v>
      </c>
      <c r="F2124" t="s" s="4">
        <v>532</v>
      </c>
      <c r="G2124" t="s" s="4">
        <v>533</v>
      </c>
    </row>
    <row r="2125" ht="45.0" customHeight="true">
      <c r="A2125" t="s" s="4">
        <v>417</v>
      </c>
      <c r="B2125" t="s" s="4">
        <v>2731</v>
      </c>
      <c r="C2125" t="s" s="4">
        <v>535</v>
      </c>
      <c r="D2125" t="s" s="4">
        <v>536</v>
      </c>
      <c r="E2125" t="s" s="4">
        <v>537</v>
      </c>
      <c r="F2125" t="s" s="4">
        <v>538</v>
      </c>
      <c r="G2125" t="s" s="4">
        <v>492</v>
      </c>
    </row>
    <row r="2126" ht="45.0" customHeight="true">
      <c r="A2126" t="s" s="4">
        <v>417</v>
      </c>
      <c r="B2126" t="s" s="4">
        <v>2732</v>
      </c>
      <c r="C2126" t="s" s="4">
        <v>540</v>
      </c>
      <c r="D2126" t="s" s="4">
        <v>541</v>
      </c>
      <c r="E2126" t="s" s="4">
        <v>542</v>
      </c>
      <c r="F2126" t="s" s="4">
        <v>543</v>
      </c>
      <c r="G2126" t="s" s="4">
        <v>544</v>
      </c>
    </row>
    <row r="2127" ht="45.0" customHeight="true">
      <c r="A2127" t="s" s="4">
        <v>417</v>
      </c>
      <c r="B2127" t="s" s="4">
        <v>2733</v>
      </c>
      <c r="C2127" t="s" s="4">
        <v>546</v>
      </c>
      <c r="D2127" t="s" s="4">
        <v>547</v>
      </c>
      <c r="E2127" t="s" s="4">
        <v>542</v>
      </c>
      <c r="F2127" t="s" s="4">
        <v>548</v>
      </c>
      <c r="G2127" t="s" s="4">
        <v>549</v>
      </c>
    </row>
    <row r="2128" ht="45.0" customHeight="true">
      <c r="A2128" t="s" s="4">
        <v>417</v>
      </c>
      <c r="B2128" t="s" s="4">
        <v>2734</v>
      </c>
      <c r="C2128" t="s" s="4">
        <v>551</v>
      </c>
      <c r="D2128" t="s" s="4">
        <v>552</v>
      </c>
      <c r="E2128" t="s" s="4">
        <v>553</v>
      </c>
      <c r="F2128" t="s" s="4">
        <v>554</v>
      </c>
      <c r="G2128" t="s" s="4">
        <v>555</v>
      </c>
    </row>
    <row r="2129" ht="45.0" customHeight="true">
      <c r="A2129" t="s" s="4">
        <v>417</v>
      </c>
      <c r="B2129" t="s" s="4">
        <v>2735</v>
      </c>
      <c r="C2129" t="s" s="4">
        <v>557</v>
      </c>
      <c r="D2129" t="s" s="4">
        <v>558</v>
      </c>
      <c r="E2129" t="s" s="4">
        <v>559</v>
      </c>
      <c r="F2129" t="s" s="4">
        <v>560</v>
      </c>
      <c r="G2129" t="s" s="4">
        <v>561</v>
      </c>
    </row>
    <row r="2130" ht="45.0" customHeight="true">
      <c r="A2130" t="s" s="4">
        <v>417</v>
      </c>
      <c r="B2130" t="s" s="4">
        <v>2736</v>
      </c>
      <c r="C2130" t="s" s="4">
        <v>563</v>
      </c>
      <c r="D2130" t="s" s="4">
        <v>564</v>
      </c>
      <c r="E2130" t="s" s="4">
        <v>565</v>
      </c>
      <c r="F2130" t="s" s="4">
        <v>560</v>
      </c>
      <c r="G2130" t="s" s="4">
        <v>561</v>
      </c>
    </row>
    <row r="2131" ht="45.0" customHeight="true">
      <c r="A2131" t="s" s="4">
        <v>417</v>
      </c>
      <c r="B2131" t="s" s="4">
        <v>2737</v>
      </c>
      <c r="C2131" t="s" s="4">
        <v>567</v>
      </c>
      <c r="D2131" t="s" s="4">
        <v>476</v>
      </c>
      <c r="E2131" t="s" s="4">
        <v>568</v>
      </c>
      <c r="F2131" t="s" s="4">
        <v>569</v>
      </c>
      <c r="G2131" t="s" s="4">
        <v>570</v>
      </c>
    </row>
    <row r="2132" ht="45.0" customHeight="true">
      <c r="A2132" t="s" s="4">
        <v>417</v>
      </c>
      <c r="B2132" t="s" s="4">
        <v>2738</v>
      </c>
      <c r="C2132" t="s" s="4">
        <v>572</v>
      </c>
      <c r="D2132" t="s" s="4">
        <v>501</v>
      </c>
      <c r="E2132" t="s" s="4">
        <v>573</v>
      </c>
      <c r="F2132" t="s" s="4">
        <v>574</v>
      </c>
      <c r="G2132" t="s" s="4">
        <v>492</v>
      </c>
    </row>
    <row r="2133" ht="45.0" customHeight="true">
      <c r="A2133" t="s" s="4">
        <v>417</v>
      </c>
      <c r="B2133" t="s" s="4">
        <v>2739</v>
      </c>
      <c r="C2133" t="s" s="4">
        <v>576</v>
      </c>
      <c r="D2133" t="s" s="4">
        <v>577</v>
      </c>
      <c r="E2133" t="s" s="4">
        <v>573</v>
      </c>
      <c r="F2133" t="s" s="4">
        <v>578</v>
      </c>
      <c r="G2133" t="s" s="4">
        <v>544</v>
      </c>
    </row>
    <row r="2134" ht="45.0" customHeight="true">
      <c r="A2134" t="s" s="4">
        <v>417</v>
      </c>
      <c r="B2134" t="s" s="4">
        <v>2740</v>
      </c>
      <c r="C2134" t="s" s="4">
        <v>580</v>
      </c>
      <c r="D2134" t="s" s="4">
        <v>581</v>
      </c>
      <c r="E2134" t="s" s="4">
        <v>573</v>
      </c>
      <c r="F2134" t="s" s="4">
        <v>582</v>
      </c>
      <c r="G2134" t="s" s="4">
        <v>503</v>
      </c>
    </row>
    <row r="2135" ht="45.0" customHeight="true">
      <c r="A2135" t="s" s="4">
        <v>417</v>
      </c>
      <c r="B2135" t="s" s="4">
        <v>2741</v>
      </c>
      <c r="C2135" t="s" s="4">
        <v>584</v>
      </c>
      <c r="D2135" t="s" s="4">
        <v>585</v>
      </c>
      <c r="E2135" t="s" s="4">
        <v>586</v>
      </c>
      <c r="F2135" t="s" s="4">
        <v>587</v>
      </c>
      <c r="G2135" t="s" s="4">
        <v>544</v>
      </c>
    </row>
    <row r="2136" ht="45.0" customHeight="true">
      <c r="A2136" t="s" s="4">
        <v>417</v>
      </c>
      <c r="B2136" t="s" s="4">
        <v>2742</v>
      </c>
      <c r="C2136" t="s" s="4">
        <v>510</v>
      </c>
      <c r="D2136" t="s" s="4">
        <v>511</v>
      </c>
      <c r="E2136" t="s" s="4">
        <v>512</v>
      </c>
      <c r="F2136" t="s" s="4">
        <v>512</v>
      </c>
      <c r="G2136" t="s" s="4">
        <v>589</v>
      </c>
    </row>
    <row r="2137" ht="45.0" customHeight="true">
      <c r="A2137" t="s" s="4">
        <v>417</v>
      </c>
      <c r="B2137" t="s" s="4">
        <v>2743</v>
      </c>
      <c r="C2137" t="s" s="4">
        <v>510</v>
      </c>
      <c r="D2137" t="s" s="4">
        <v>511</v>
      </c>
      <c r="E2137" t="s" s="4">
        <v>512</v>
      </c>
      <c r="F2137" t="s" s="4">
        <v>512</v>
      </c>
      <c r="G2137" t="s" s="4">
        <v>591</v>
      </c>
    </row>
    <row r="2138" ht="45.0" customHeight="true">
      <c r="A2138" t="s" s="4">
        <v>417</v>
      </c>
      <c r="B2138" t="s" s="4">
        <v>2744</v>
      </c>
      <c r="C2138" t="s" s="4">
        <v>510</v>
      </c>
      <c r="D2138" t="s" s="4">
        <v>511</v>
      </c>
      <c r="E2138" t="s" s="4">
        <v>512</v>
      </c>
      <c r="F2138" t="s" s="4">
        <v>512</v>
      </c>
      <c r="G2138" t="s" s="4">
        <v>591</v>
      </c>
    </row>
    <row r="2139" ht="45.0" customHeight="true">
      <c r="A2139" t="s" s="4">
        <v>417</v>
      </c>
      <c r="B2139" t="s" s="4">
        <v>2745</v>
      </c>
      <c r="C2139" t="s" s="4">
        <v>594</v>
      </c>
      <c r="D2139" t="s" s="4">
        <v>595</v>
      </c>
      <c r="E2139" t="s" s="4">
        <v>596</v>
      </c>
      <c r="F2139" t="s" s="4">
        <v>597</v>
      </c>
      <c r="G2139" t="s" s="4">
        <v>598</v>
      </c>
    </row>
    <row r="2140" ht="45.0" customHeight="true">
      <c r="A2140" t="s" s="4">
        <v>417</v>
      </c>
      <c r="B2140" t="s" s="4">
        <v>2746</v>
      </c>
      <c r="C2140" t="s" s="4">
        <v>600</v>
      </c>
      <c r="D2140" t="s" s="4">
        <v>584</v>
      </c>
      <c r="E2140" t="s" s="4">
        <v>573</v>
      </c>
      <c r="F2140" t="s" s="4">
        <v>601</v>
      </c>
      <c r="G2140" t="s" s="4">
        <v>463</v>
      </c>
    </row>
    <row r="2141" ht="45.0" customHeight="true">
      <c r="A2141" t="s" s="4">
        <v>417</v>
      </c>
      <c r="B2141" t="s" s="4">
        <v>2747</v>
      </c>
      <c r="C2141" t="s" s="4">
        <v>603</v>
      </c>
      <c r="D2141" t="s" s="4">
        <v>604</v>
      </c>
      <c r="E2141" t="s" s="4">
        <v>573</v>
      </c>
      <c r="F2141" t="s" s="4">
        <v>601</v>
      </c>
      <c r="G2141" t="s" s="4">
        <v>605</v>
      </c>
    </row>
    <row r="2142" ht="45.0" customHeight="true">
      <c r="A2142" t="s" s="4">
        <v>417</v>
      </c>
      <c r="B2142" t="s" s="4">
        <v>2748</v>
      </c>
      <c r="C2142" t="s" s="4">
        <v>607</v>
      </c>
      <c r="D2142" t="s" s="4">
        <v>608</v>
      </c>
      <c r="E2142" t="s" s="4">
        <v>609</v>
      </c>
      <c r="F2142" t="s" s="4">
        <v>610</v>
      </c>
      <c r="G2142" t="s" s="4">
        <v>611</v>
      </c>
    </row>
    <row r="2143" ht="45.0" customHeight="true">
      <c r="A2143" t="s" s="4">
        <v>417</v>
      </c>
      <c r="B2143" t="s" s="4">
        <v>2749</v>
      </c>
      <c r="C2143" t="s" s="4">
        <v>613</v>
      </c>
      <c r="D2143" t="s" s="4">
        <v>614</v>
      </c>
      <c r="E2143" t="s" s="4">
        <v>615</v>
      </c>
      <c r="F2143" t="s" s="4">
        <v>610</v>
      </c>
      <c r="G2143" t="s" s="4">
        <v>616</v>
      </c>
    </row>
    <row r="2144" ht="45.0" customHeight="true">
      <c r="A2144" t="s" s="4">
        <v>417</v>
      </c>
      <c r="B2144" t="s" s="4">
        <v>2750</v>
      </c>
      <c r="C2144" t="s" s="4">
        <v>454</v>
      </c>
      <c r="D2144" t="s" s="4">
        <v>618</v>
      </c>
      <c r="E2144" t="s" s="4">
        <v>586</v>
      </c>
      <c r="F2144" t="s" s="4">
        <v>619</v>
      </c>
      <c r="G2144" t="s" s="4">
        <v>620</v>
      </c>
    </row>
    <row r="2145" ht="45.0" customHeight="true">
      <c r="A2145" t="s" s="4">
        <v>417</v>
      </c>
      <c r="B2145" t="s" s="4">
        <v>2751</v>
      </c>
      <c r="C2145" t="s" s="4">
        <v>607</v>
      </c>
      <c r="D2145" t="s" s="4">
        <v>608</v>
      </c>
      <c r="E2145" t="s" s="4">
        <v>622</v>
      </c>
      <c r="F2145" t="s" s="4">
        <v>610</v>
      </c>
      <c r="G2145" t="s" s="4">
        <v>623</v>
      </c>
    </row>
    <row r="2146" ht="45.0" customHeight="true">
      <c r="A2146" t="s" s="4">
        <v>417</v>
      </c>
      <c r="B2146" t="s" s="4">
        <v>2752</v>
      </c>
      <c r="C2146" t="s" s="4">
        <v>613</v>
      </c>
      <c r="D2146" t="s" s="4">
        <v>454</v>
      </c>
      <c r="E2146" t="s" s="4">
        <v>625</v>
      </c>
      <c r="F2146" t="s" s="4">
        <v>610</v>
      </c>
      <c r="G2146" t="s" s="4">
        <v>626</v>
      </c>
    </row>
    <row r="2147" ht="45.0" customHeight="true">
      <c r="A2147" t="s" s="4">
        <v>417</v>
      </c>
      <c r="B2147" t="s" s="4">
        <v>2753</v>
      </c>
      <c r="C2147" t="s" s="4">
        <v>454</v>
      </c>
      <c r="D2147" t="s" s="4">
        <v>618</v>
      </c>
      <c r="E2147" t="s" s="4">
        <v>628</v>
      </c>
      <c r="F2147" t="s" s="4">
        <v>629</v>
      </c>
      <c r="G2147" t="s" s="4">
        <v>630</v>
      </c>
    </row>
    <row r="2148" ht="45.0" customHeight="true">
      <c r="A2148" t="s" s="4">
        <v>417</v>
      </c>
      <c r="B2148" t="s" s="4">
        <v>2754</v>
      </c>
      <c r="C2148" t="s" s="4">
        <v>632</v>
      </c>
      <c r="D2148" t="s" s="4">
        <v>633</v>
      </c>
      <c r="E2148" t="s" s="4">
        <v>634</v>
      </c>
      <c r="F2148" t="s" s="4">
        <v>635</v>
      </c>
      <c r="G2148" t="s" s="4">
        <v>636</v>
      </c>
    </row>
    <row r="2149" ht="45.0" customHeight="true">
      <c r="A2149" t="s" s="4">
        <v>417</v>
      </c>
      <c r="B2149" t="s" s="4">
        <v>2755</v>
      </c>
      <c r="C2149" t="s" s="4">
        <v>638</v>
      </c>
      <c r="D2149" t="s" s="4">
        <v>639</v>
      </c>
      <c r="E2149" t="s" s="4">
        <v>640</v>
      </c>
      <c r="F2149" t="s" s="4">
        <v>641</v>
      </c>
      <c r="G2149" t="s" s="4">
        <v>642</v>
      </c>
    </row>
    <row r="2150" ht="45.0" customHeight="true">
      <c r="A2150" t="s" s="4">
        <v>417</v>
      </c>
      <c r="B2150" t="s" s="4">
        <v>2756</v>
      </c>
      <c r="C2150" t="s" s="4">
        <v>644</v>
      </c>
      <c r="D2150" t="s" s="4">
        <v>645</v>
      </c>
      <c r="E2150" t="s" s="4">
        <v>640</v>
      </c>
      <c r="F2150" t="s" s="4">
        <v>646</v>
      </c>
      <c r="G2150" t="s" s="4">
        <v>647</v>
      </c>
    </row>
    <row r="2151" ht="45.0" customHeight="true">
      <c r="A2151" t="s" s="4">
        <v>417</v>
      </c>
      <c r="B2151" t="s" s="4">
        <v>2757</v>
      </c>
      <c r="C2151" t="s" s="4">
        <v>649</v>
      </c>
      <c r="D2151" t="s" s="4">
        <v>650</v>
      </c>
      <c r="E2151" t="s" s="4">
        <v>496</v>
      </c>
      <c r="F2151" t="s" s="4">
        <v>651</v>
      </c>
      <c r="G2151" t="s" s="4">
        <v>503</v>
      </c>
    </row>
    <row r="2152" ht="45.0" customHeight="true">
      <c r="A2152" t="s" s="4">
        <v>417</v>
      </c>
      <c r="B2152" t="s" s="4">
        <v>2758</v>
      </c>
      <c r="C2152" t="s" s="4">
        <v>488</v>
      </c>
      <c r="D2152" t="s" s="4">
        <v>653</v>
      </c>
      <c r="E2152" t="s" s="4">
        <v>496</v>
      </c>
      <c r="F2152" t="s" s="4">
        <v>654</v>
      </c>
      <c r="G2152" t="s" s="4">
        <v>616</v>
      </c>
    </row>
    <row r="2153" ht="45.0" customHeight="true">
      <c r="A2153" t="s" s="4">
        <v>417</v>
      </c>
      <c r="B2153" t="s" s="4">
        <v>2759</v>
      </c>
      <c r="C2153" t="s" s="4">
        <v>656</v>
      </c>
      <c r="D2153" t="s" s="4">
        <v>657</v>
      </c>
      <c r="E2153" t="s" s="4">
        <v>496</v>
      </c>
      <c r="F2153" t="s" s="4">
        <v>658</v>
      </c>
      <c r="G2153" t="s" s="4">
        <v>659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2026-07-10T18:20:34Z</dcterms:created>
  <dc:creator>Apache POI</dc:creator>
</cp:coreProperties>
</file>