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AF\Downloads\SIPOR LLENADO 2026\"/>
    </mc:Choice>
  </mc:AlternateContent>
  <xr:revisionPtr revIDLastSave="0" documentId="8_{F3A204A0-6DEC-4825-8E69-9FA5852CC9B4}" xr6:coauthVersionLast="47" xr6:coauthVersionMax="47" xr10:uidLastSave="{00000000-0000-0000-0000-000000000000}"/>
  <bookViews>
    <workbookView xWindow="930" yWindow="120" windowWidth="28080" windowHeight="15480" xr2:uid="{00000000-000D-0000-FFFF-FFFF00000000}"/>
  </bookViews>
  <sheets>
    <sheet name="Reporte de Formatos" sheetId="1" r:id="rId1"/>
    <sheet name="Hidden_1" sheetId="2" r:id="rId2"/>
    <sheet name="Tabla_588573" sheetId="3" r:id="rId3"/>
  </sheets>
  <definedNames>
    <definedName name="Hidden_13">Hidden_1!$A$1:$A$1</definedName>
  </definedNames>
  <calcPr calcId="0"/>
</workbook>
</file>

<file path=xl/sharedStrings.xml><?xml version="1.0" encoding="utf-8"?>
<sst xmlns="http://schemas.openxmlformats.org/spreadsheetml/2006/main" count="56" uniqueCount="48">
  <si>
    <t>59909</t>
  </si>
  <si>
    <t>TÍTULO</t>
  </si>
  <si>
    <t>NOMBRE CORTO</t>
  </si>
  <si>
    <t>DESCRIPCIÓN</t>
  </si>
  <si>
    <t>Índice de expedientes clasificados como reservados</t>
  </si>
  <si>
    <t xml:space="preserve">A121Fr49B_Índice-expedientes-clasificados-reserva </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</si>
  <si>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</si>
  <si>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</si>
  <si>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</si>
  <si>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</si>
  <si>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</si>
  <si>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</si>
  <si>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</si>
  <si>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</si>
  <si>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</si>
  <si>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588571</t>
  </si>
  <si>
    <t>588577</t>
  </si>
  <si>
    <t>588578</t>
  </si>
  <si>
    <t>588570</t>
  </si>
  <si>
    <t>588572</t>
  </si>
  <si>
    <t>588573</t>
  </si>
  <si>
    <t>588576</t>
  </si>
  <si>
    <t>588574</t>
  </si>
  <si>
    <t>588575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</si>
  <si>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</si>
  <si>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</si>
  <si>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</si>
  <si>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</si>
  <si>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</si>
  <si>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</si>
  <si>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Tabla_588573</t>
  </si>
  <si>
    <t>Área(s) responsable(s) que genera(n), posee(n), publica(n) y actualizan la información</t>
  </si>
  <si>
    <t>Fecha de actualización</t>
  </si>
  <si>
    <t>Nota</t>
  </si>
  <si>
    <t>80759</t>
  </si>
  <si>
    <t>80760</t>
  </si>
  <si>
    <t>80761</t>
  </si>
  <si>
    <t>80762</t>
  </si>
  <si>
    <t>80763</t>
  </si>
  <si>
    <t>ID</t>
  </si>
  <si>
    <t>Nombre(s)</t>
  </si>
  <si>
    <t>Primer apellido</t>
  </si>
  <si>
    <t>Segundo apellido</t>
  </si>
  <si>
    <t>Denominación del puesto (Redactados con perspectiva de género)</t>
  </si>
  <si>
    <t>Denominación del cargo</t>
  </si>
  <si>
    <t>https://www.transparencia.cdmx.gob.mx/storage/app/uploads/public/6a4/804/f1a/6a4804f1ae55a321555071.pdf</t>
  </si>
  <si>
    <t xml:space="preserve">DIRECCIÓN EJECUTIVA DE ADMINISTRACIÓN Y FINANZAS </t>
  </si>
  <si>
    <t>EL DÍA 29 DE JUNIO DE 2026, SE LLEVÓ A CABO LA SEGUNDA SESIÓN ORDINARIA DEL COMITÉ TÉCNICO INTERNO DE ADMINISTRACIÓN DE DOCUMENTOS (COTECIAD) DEL CENTRO DE CONCILIACIÓN LABORAL DE LA CIUDAD DE MÉXICO, A TRAVÉS DEL ACUERDO CCL/COTECIAD/SO/2-4/2026, CON FUNDAMENTO EN LOS ARTÍCULOS 25 Y 26 DE LA LEY DE ARCHIVOS DE LA CIUDAD DE MÉXICO. NUMERALES 8.4.12; 8.4.13. FRACCIÓN VI; 8.6.1 Y 8.6.8; FRACCIÓN III, DE LA CIRCULAR UNO 2024, NORMATIVIDAD EN MATERIA DE ADMINISTRACIÓN DE RECURSOS; NUMERAL V “FUNCIONES”, APARTADO” DE LA PRESIDENCIA”, PUNTO 6; APARTADO DE LA SECRETARIA TÉCNICA, PUNTO 7; APARTADO DE LA SECRETARÍA EJECUTIVA, PUNTO 5; DE LAS Y LOS VOCALES PUNTOS 3, 5, 8 Y 9 Y, NUMERAL VI “CRITERIOS DE OPERACIÓN”, APARTADO DE LA VOTACIÓN, PUNTO 1, DEL MANUAL ESPECÍFICO DE OPERACIÓN DEL COMITÉ TÉCNICO INTERNO DE ADMINISTRACIÓN DE DOCUMENTOS DEL CENTRO DE CONCILIACIÓN LABORAL DE LA CIUDAD DE MÉXICO, LOS MIEMBROS DEL PRESENTE COMITÉ, APRUEBAN POR UNANIMIDAD DE LOS PRESENTES LOS INSTRUMENTOS DE CONTROL ARCHIVÍSTICO: “LISTADO DE DOCUMENTOS DE COMPROBACIÓN ADMINISTRATIVA INMEDIATA (DCAI), FORMATO PARA EL CONTROL DE PRÉSTAMOS DE EXPEDIENTES, INVENTARIO DE TRANSFERENCIA PRIMARIA E INVENTARIO DE TRANSFERENCIA SECUNDARIA”.
SE INFORMA QUE DURANTE EL SEGUNDO TRIMESTRE DE 2026 ABRIL- JUNIO, NO SE CONTÓ CON INFORMACIÓN GENERADA RESPECTO AL ÍNDICE DE EXPEDIENTES CLASIFICADOS COMO RESERVADOS, POR LAS DIFERENTES ÁREAS DEL CENTRO DE CONCILIACIÓN LABORAL DE LA CIUDAD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</si>
</sst>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ht="409.5" x14ac:dyDescent="0.25">
      <c r="A8">
        <v>2026</v>
      </c>
      <c r="B8" s="6">
        <v>46113</v>
      </c>
      <c r="C8" s="6">
        <v>46203</v>
      </c>
      <c r="D8" t="s">
        <v>4</v>
      </c>
      <c r="E8" t="s">
        <v>45</v>
      </c>
      <c r="F8">
        <v>1</v>
      </c>
      <c r="G8" t="s">
        <v>46</v>
      </c>
      <c r="H8" s="6">
        <v>46203</v>
      </c>
      <c r="I8" s="7" t="s">
        <v>47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Tabla_588573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DEAF</cp:lastModifiedBy>
  <dcterms:created xsi:type="dcterms:W3CDTF">2026-07-08T22:40:46Z</dcterms:created>
  <dcterms:modified xsi:type="dcterms:W3CDTF">2026-07-08T22:41:25Z</dcterms:modified>
</cp:coreProperties>
</file>