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<sst xmlns="http://schemas.openxmlformats.org/spreadsheetml/2006/main" count="3777" uniqueCount="976">
  <si>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</si>
  <si>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</si>
  <si>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</si>
  <si>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</si>
  <si>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</si>
  <si>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</si>
  <si>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</si>
  <si>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</si>
  <si>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</si>
  <si>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</si>
  <si>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</si>
  <si>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</si>
  <si>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</si>
  <si>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</si>
  <si>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</si>
  <si>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</si>
  <si>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</si>
  <si>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</si>
  <si>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</si>
  <si>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</si>
  <si>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</si>
  <si>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</si>
  <si>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</si>
  <si>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</si>
  <si>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</si>
  <si>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</si>
  <si>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</si>
  <si>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</si>
  <si>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</si>
  <si>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</si>
  <si>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</si>
  <si>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</si>
  <si>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</si>
  <si>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</si>
  <si>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</si>
  <si>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</si>
  <si>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</si>
  <si>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</si>
  <si>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</si>
  <si>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</si>
  <si>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</si>
  <si>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</si>
  <si>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</si>
  <si>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</si>
  <si>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</si>
  <si>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</si>
  <si>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</si>
  <si>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</si>
  <si>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</si>
  <si>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</si>
  <si>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</si>
  <si>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</si>
  <si>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</si>
  <si>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</si>
  <si>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</si>
  <si>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</si>
  <si>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</si>
  <si>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</si>
  <si>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</si>
  <si>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</si>
  <si>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</si>
  <si>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9239280084F5E5CA82183B27FDE62931</t>
  </si>
  <si>
    <t>2026</t>
  </si>
  <si>
    <t>01/01/2026</t>
  </si>
  <si>
    <t>31/03/2026</t>
  </si>
  <si>
    <t>Servicios profesionales por honorarios asimilados a salarios</t>
  </si>
  <si>
    <t>1211</t>
  </si>
  <si>
    <t>ELIA EDITH</t>
  </si>
  <si>
    <t>FLORES</t>
  </si>
  <si>
    <t>PACHECO</t>
  </si>
  <si>
    <t>Mujer</t>
  </si>
  <si>
    <t>PS-146-2026</t>
  </si>
  <si>
    <t>https://drive.google.com/file/d/1fyw46xmQP1QC7TG7y64dhQUX6YTsA4M6/view?usp=sharing</t>
  </si>
  <si>
    <t>31/01/2026</t>
  </si>
  <si>
    <t>OFICIAL ADMINISTRATIVA-HON "B"</t>
  </si>
  <si>
    <t>8432</t>
  </si>
  <si>
    <t>7873.58</t>
  </si>
  <si>
    <t>N/A</t>
  </si>
  <si>
    <t>https://drive.google.com/file/d/1ilywyDLKcNRU0UpFraJ_7UG6avGqKV3r/view?usp=sharing</t>
  </si>
  <si>
    <t>Jefatura de Unidad Departamental de Administración de Capital Humano</t>
  </si>
  <si>
    <t/>
  </si>
  <si>
    <t>32D639644C26BA882177B2D89D4D5334</t>
  </si>
  <si>
    <t>MELANNI</t>
  </si>
  <si>
    <t>MONTES</t>
  </si>
  <si>
    <t>GRANADOS</t>
  </si>
  <si>
    <t>PS-83-2026</t>
  </si>
  <si>
    <t>https://drive.google.com/file/d/1psEtZbGo_1ZVH6Z8RsBMfadzNSf5x4--/view?usp=sharing</t>
  </si>
  <si>
    <t>TECNICA-HON ESPECIALISTA "B"</t>
  </si>
  <si>
    <t>10423</t>
  </si>
  <si>
    <t>9647.96</t>
  </si>
  <si>
    <t>158249A58E136B6208BF0C7576686872</t>
  </si>
  <si>
    <t>KITZIA KAREN</t>
  </si>
  <si>
    <t>RODRIGUEZ</t>
  </si>
  <si>
    <t>ZARAGOZA</t>
  </si>
  <si>
    <t>PS-140-2026</t>
  </si>
  <si>
    <t>https://drive.google.com/file/d/1QAx3YLnY41jUdBxtXSkJgSdjSJvuXPYo/view?usp=sharing</t>
  </si>
  <si>
    <t>OFICIAL ADMINISTRATIVA-HON "F"</t>
  </si>
  <si>
    <t>9716</t>
  </si>
  <si>
    <t>9017.88</t>
  </si>
  <si>
    <t>216DCB4E484F586FC47F56DA4172EDFA</t>
  </si>
  <si>
    <t>ROSA VERONICA</t>
  </si>
  <si>
    <t>MUSTAFA</t>
  </si>
  <si>
    <t>ABRAHAM</t>
  </si>
  <si>
    <t>PS-103-2026</t>
  </si>
  <si>
    <t>https://drive.google.com/file/d/1I5JdD6SvhMbbRRUrEXiIu3FAxnrGi08d/view?usp=sharing</t>
  </si>
  <si>
    <t>ADMINISTRATIVA-HON AUXILIAR "E"</t>
  </si>
  <si>
    <t>7505</t>
  </si>
  <si>
    <t>7047.44</t>
  </si>
  <si>
    <t>60B69D95B1A31F550B55460CE201EEDE</t>
  </si>
  <si>
    <t>LUIS GABRIEL</t>
  </si>
  <si>
    <t>HALLER</t>
  </si>
  <si>
    <t>REYES</t>
  </si>
  <si>
    <t>Hombre</t>
  </si>
  <si>
    <t>PS-76-2026</t>
  </si>
  <si>
    <t>https://drive.google.com/file/d/1ZJicD-sNw6Mx6lR4vy-WmMV63_hvUSqo/view?usp=sharing</t>
  </si>
  <si>
    <t>RESPONSABLE TÉCNICO OPERATIVO "D"</t>
  </si>
  <si>
    <t>16200</t>
  </si>
  <si>
    <t>14582.14</t>
  </si>
  <si>
    <t>516D60B33AA767E35353D3F222D5B0DC</t>
  </si>
  <si>
    <t>GRISELDA</t>
  </si>
  <si>
    <t>MONROY</t>
  </si>
  <si>
    <t>AVILES</t>
  </si>
  <si>
    <t>PS-119-2026</t>
  </si>
  <si>
    <t>https://drive.google.com/file/d/1mfnzNgSCxHbQ6jKgj23dqSh5x3z2gJP1/view?usp=sharing</t>
  </si>
  <si>
    <t>TECNICA-HON ESPECIALISTA "A"</t>
  </si>
  <si>
    <t>10069</t>
  </si>
  <si>
    <t>9332.48</t>
  </si>
  <si>
    <t>B208EB66AD711FEF8D4CED7FBD814143</t>
  </si>
  <si>
    <t>JORGE FEDERICO</t>
  </si>
  <si>
    <t>PEREZ</t>
  </si>
  <si>
    <t>LETECHIPIA</t>
  </si>
  <si>
    <t>PS-172-2026</t>
  </si>
  <si>
    <t>https://drive.google.com/file/d/1StxTX8YlIu3TomnWuyu3azSNiL1Rb6PT/view?usp=sharing</t>
  </si>
  <si>
    <t>32400</t>
  </si>
  <si>
    <t>27367.71</t>
  </si>
  <si>
    <t>0DB86FB2566702F88A3E9C39F6EC850E</t>
  </si>
  <si>
    <t>SERGIO</t>
  </si>
  <si>
    <t>RIVAS</t>
  </si>
  <si>
    <t>RAMIREZ</t>
  </si>
  <si>
    <t>PS-127-2026</t>
  </si>
  <si>
    <t>https://drive.google.com/file/d/1VKYdRVYlVHV9Cq4IuaiZCZOwOxNauR6p/view?usp=sharing</t>
  </si>
  <si>
    <t>ADMINISTRATIV0-HON AUXILIAR "E"</t>
  </si>
  <si>
    <t>7D111426A9F2FAC9B18CB5FB375EB645</t>
  </si>
  <si>
    <t>SAMANTHA VIRIDIANA</t>
  </si>
  <si>
    <t>ALVARADO</t>
  </si>
  <si>
    <t>PS-181-2026</t>
  </si>
  <si>
    <t>https://drive.google.com/file/d/1DqLp7pAUZ3lo8E_I-F6_JpMlR4erJ6j_/view?usp=sharing</t>
  </si>
  <si>
    <t>20846</t>
  </si>
  <si>
    <t>18281.64</t>
  </si>
  <si>
    <t>20AD9F1CAE152DA3039E985DB55B7EC3</t>
  </si>
  <si>
    <t>LETICIA BERNARDINA</t>
  </si>
  <si>
    <t>MAGALLANES</t>
  </si>
  <si>
    <t>CISNEROS</t>
  </si>
  <si>
    <t>PS-120-2026</t>
  </si>
  <si>
    <t>https://drive.google.com/file/d/1D8RQFgFkY5_frr1sVUzLtyVhmThT9Ba9/view?usp=sharing</t>
  </si>
  <si>
    <t>19432</t>
  </si>
  <si>
    <t>17169.67</t>
  </si>
  <si>
    <t>EBAFDEE30D769189DCA32517D6E35C2B</t>
  </si>
  <si>
    <t>GUILLERMO ALONSO</t>
  </si>
  <si>
    <t>AGUILAR</t>
  </si>
  <si>
    <t>HERNANDEZ</t>
  </si>
  <si>
    <t>PS-87-2026</t>
  </si>
  <si>
    <t>https://drive.google.com/file/d/1R_-tZI2YhPu_FbZyalDHx6ZEaYL86B4u/view?usp=sharing</t>
  </si>
  <si>
    <t>TECNICO-HON ESPECIALISTA "B"</t>
  </si>
  <si>
    <t>146015A57FEA2B6A3E61C2128F32C077</t>
  </si>
  <si>
    <t>EVANGELINA</t>
  </si>
  <si>
    <t>CERVANTES</t>
  </si>
  <si>
    <t>MENDOZA</t>
  </si>
  <si>
    <t>PS-162-2026</t>
  </si>
  <si>
    <t>https://drive.google.com/file/d/1YTtq0OY1urzGYPAv3gYTg1GBZ9x8-HoF/view?usp=sharing</t>
  </si>
  <si>
    <t>OPERATIVA-HON ESPECIALISTA "F"</t>
  </si>
  <si>
    <t>5960</t>
  </si>
  <si>
    <t>5616.39</t>
  </si>
  <si>
    <t>4589555CA3CF5E767B20C295C844CA48</t>
  </si>
  <si>
    <t>RAUL SALOMON</t>
  </si>
  <si>
    <t>SOSA</t>
  </si>
  <si>
    <t>CRUZ</t>
  </si>
  <si>
    <t>PS-155-2026</t>
  </si>
  <si>
    <t>https://drive.google.com/file/d/1WlHCErxWd-pd4trvlKZy4FBmEWtEeOGJ/view?usp=sharing</t>
  </si>
  <si>
    <t>ADMINISTRATIVO-HON AUXILIAR "E"</t>
  </si>
  <si>
    <t>86E2E7B7EC09B2F05C16F512679E961E</t>
  </si>
  <si>
    <t>JOSE JAVIER</t>
  </si>
  <si>
    <t>GARCIA</t>
  </si>
  <si>
    <t>CARMONA</t>
  </si>
  <si>
    <t>PS-152-2026</t>
  </si>
  <si>
    <t>https://drive.google.com/file/d/18-4lR_Y3A9QspyXh1EzA9Ju64V0OJeJD/view?usp=sharing</t>
  </si>
  <si>
    <t>OFICIAL ADMINISTRATIVO-HON "B"</t>
  </si>
  <si>
    <t>AFCB409AA4A02EB8AAFAA378BB471CB1</t>
  </si>
  <si>
    <t>PEDRO</t>
  </si>
  <si>
    <t>BRAVO</t>
  </si>
  <si>
    <t>LEON</t>
  </si>
  <si>
    <t>PS-147-2026</t>
  </si>
  <si>
    <t>https://drive.google.com/file/d/19xHa6UhK5YhCzQMCoWuIv6ernIThk_Ne/view?usp=sharing</t>
  </si>
  <si>
    <t>7DB9188474087BAA86AF1940437DE057</t>
  </si>
  <si>
    <t>MARIA ELSA</t>
  </si>
  <si>
    <t>MERCADO</t>
  </si>
  <si>
    <t>TREVIÑO</t>
  </si>
  <si>
    <t>PS-121-2026</t>
  </si>
  <si>
    <t>https://drive.google.com/file/d/1lzHy7J-dmL_3ttIGWGK7yyDW9Ta66Fhm/view?usp=sharing</t>
  </si>
  <si>
    <t>16864</t>
  </si>
  <si>
    <t>15127.15</t>
  </si>
  <si>
    <t>24208F072F7A3299C5704CE1B6F4D5CB</t>
  </si>
  <si>
    <t>MARIA ORALIA</t>
  </si>
  <si>
    <t>PS-123-2026</t>
  </si>
  <si>
    <t>https://drive.google.com/file/d/19aj-rw8_3vFFa1-K-Wun9bFVzCM5b8RV/view?usp=sharing</t>
  </si>
  <si>
    <t>OFICIAL ADMINISTRATIVA-HON "A"</t>
  </si>
  <si>
    <t>16246</t>
  </si>
  <si>
    <t>14619.9</t>
  </si>
  <si>
    <t>0B1B37CC517EE85F6ACE695F49FE9606</t>
  </si>
  <si>
    <t>KARLA RUBI</t>
  </si>
  <si>
    <t>GONZALEZ</t>
  </si>
  <si>
    <t>PS-134-2026</t>
  </si>
  <si>
    <t>https://drive.google.com/file/d/1kxHBl7ZQJObPfhBY6OM4W-wMuxU67d2S/view?usp=sharing</t>
  </si>
  <si>
    <t>ENCARGADA PROFESIONAL-HON "B"</t>
  </si>
  <si>
    <t>25068</t>
  </si>
  <si>
    <t>21601.82</t>
  </si>
  <si>
    <t>D3F50467655E9C2B8E62772705CC7C4E</t>
  </si>
  <si>
    <t>ANGIE JATZIRI</t>
  </si>
  <si>
    <t>CORTES</t>
  </si>
  <si>
    <t>PS-184-2026</t>
  </si>
  <si>
    <t>https://drive.google.com/file/d/1HwJREJOxI-GRH0hLZ3SY_nksWBISsPA0/view?usp=sharing</t>
  </si>
  <si>
    <t>OFICIAL ADMINISTRATIVA-HON "D"</t>
  </si>
  <si>
    <t>18018</t>
  </si>
  <si>
    <t>16057.7</t>
  </si>
  <si>
    <t>0DC81264BA5F04BA2F9FE4AA980BB990</t>
  </si>
  <si>
    <t>ANGEL SANTIAGO</t>
  </si>
  <si>
    <t>OVIEDO</t>
  </si>
  <si>
    <t>PS-128-2026</t>
  </si>
  <si>
    <t>https://drive.google.com/file/d/1BlTGb4xNqtbk4fwhNP2p2DGD4m2gozOo/view?usp=sharing</t>
  </si>
  <si>
    <t>OPERATIVO-HON ESPECIALISTA "F"</t>
  </si>
  <si>
    <t>11920</t>
  </si>
  <si>
    <t>10982.09</t>
  </si>
  <si>
    <t>CDFAEA56C98C019A991B423631DB7792</t>
  </si>
  <si>
    <t>CLAUDIA ESMERALDA</t>
  </si>
  <si>
    <t>MARTINEZ</t>
  </si>
  <si>
    <t>GOMEZ</t>
  </si>
  <si>
    <t>PS-141-2026</t>
  </si>
  <si>
    <t>https://drive.google.com/file/d/1tGwqlVgwcoHC5fVzmXNfe-cgh706deGa/view?usp=sharing</t>
  </si>
  <si>
    <t>3743E410CFFAB1FFED67309CE2102614</t>
  </si>
  <si>
    <t>GUADALUPE YOLANDA</t>
  </si>
  <si>
    <t>TORRES</t>
  </si>
  <si>
    <t>PS-143-2026</t>
  </si>
  <si>
    <t>https://drive.google.com/file/d/1R3f5NU-vr3RX-YBDhNPY-jzNn86qNGxA/view?usp=sharing</t>
  </si>
  <si>
    <t>9009</t>
  </si>
  <si>
    <t>8387.81</t>
  </si>
  <si>
    <t>4E4910B9F4E8306113E4FD252848E37C</t>
  </si>
  <si>
    <t>CLAUDIA</t>
  </si>
  <si>
    <t>PIÑERA</t>
  </si>
  <si>
    <t>GUERRERO</t>
  </si>
  <si>
    <t>PS-132-2026</t>
  </si>
  <si>
    <t>https://drive.google.com/file/d/1Upr1D3JJzSD4UwFDePQdkWl304kJf1Qf/view?usp=sharing</t>
  </si>
  <si>
    <t>12534</t>
  </si>
  <si>
    <t>11529.29</t>
  </si>
  <si>
    <t>1E64C727653882A32E9D531FE00D75E9</t>
  </si>
  <si>
    <t>CARLOS ERICK</t>
  </si>
  <si>
    <t>ESPINOSA</t>
  </si>
  <si>
    <t>JAIMES</t>
  </si>
  <si>
    <t>PS-161-2026</t>
  </si>
  <si>
    <t>https://drive.google.com/file/d/1iQMzLRzMKfAeyWAOQeydkkPovLvLMGyr/view?usp=sharing</t>
  </si>
  <si>
    <t>8584D56117B2E03D3B2E8FD2FF4B32B6</t>
  </si>
  <si>
    <t>GUILLERMO</t>
  </si>
  <si>
    <t>SANCHEZ</t>
  </si>
  <si>
    <t>PS-138-2026</t>
  </si>
  <si>
    <t>https://drive.google.com/file/d/1ztwC5wSZTcanwS_lGCAt1MzsBlhFm9zi/view?usp=sharing</t>
  </si>
  <si>
    <t>TECNICO-HON ESPECIALISTA "A"</t>
  </si>
  <si>
    <t>43062AA46799126B1339FA03B1BBB226</t>
  </si>
  <si>
    <t>ARTURO</t>
  </si>
  <si>
    <t>PS-79-2026</t>
  </si>
  <si>
    <t>https://drive.google.com/file/d/1-R-BsgX1mcUJVGKQGWM4YKkuZXliS9Sr/view?usp=sharing</t>
  </si>
  <si>
    <t>551997102D58507FAAD9B21A6A89DD42</t>
  </si>
  <si>
    <t>ARIANA</t>
  </si>
  <si>
    <t>MORA</t>
  </si>
  <si>
    <t>PS-108-2026</t>
  </si>
  <si>
    <t>https://drive.google.com/file/d/1wQdScLz6_ty1PQ2ylizT75ynceco5F8i/view?usp=sharing</t>
  </si>
  <si>
    <t>ENCARGADA PROFESIONAL-HON "D"</t>
  </si>
  <si>
    <t>13237</t>
  </si>
  <si>
    <t>12123.08</t>
  </si>
  <si>
    <t>5E0627A2528FCDD8C6E44BC8F287C0C9</t>
  </si>
  <si>
    <t>BRIANDA HAZEL</t>
  </si>
  <si>
    <t>PLAZA</t>
  </si>
  <si>
    <t>CRISPIN</t>
  </si>
  <si>
    <t>PS-115-2026</t>
  </si>
  <si>
    <t>https://drive.google.com/file/d/1uY4XPuOZqpZPi_b4CnggnaHjj-6WecY5/view?usp=sharing</t>
  </si>
  <si>
    <t>6B1D14526352447CA1C4F9E413A611E5</t>
  </si>
  <si>
    <t>DELIA FERNANDA</t>
  </si>
  <si>
    <t>LEDESMA</t>
  </si>
  <si>
    <t>SANTOS</t>
  </si>
  <si>
    <t>PS-110-2026</t>
  </si>
  <si>
    <t>https://drive.google.com/file/d/19swkNAzIHso_kmeeMBHnMvRIalyqh8Ze/view?usp=sharing</t>
  </si>
  <si>
    <t>E987FA9BEE2B23E6BBDDD03219565FDA</t>
  </si>
  <si>
    <t>GUADALUPE</t>
  </si>
  <si>
    <t>MEJIA</t>
  </si>
  <si>
    <t>REYNOSA</t>
  </si>
  <si>
    <t>PS-124-2026</t>
  </si>
  <si>
    <t>https://drive.google.com/file/d/1OXL4B5MbEazWlSzla6etdpdRmbLrJRJp/view?usp=sharing</t>
  </si>
  <si>
    <t>8123</t>
  </si>
  <si>
    <t>7598.2</t>
  </si>
  <si>
    <t>1BA21426E46304F81BC816B26F1BCA68</t>
  </si>
  <si>
    <t>VICTOR ROBERTO</t>
  </si>
  <si>
    <t>INFANTE</t>
  </si>
  <si>
    <t>MORENO</t>
  </si>
  <si>
    <t>PS-102-2026</t>
  </si>
  <si>
    <t>https://drive.google.com/file/d/1iisolMY5rEHLF1_RXK5wsjziuMr3vHA1/view?usp=sharing</t>
  </si>
  <si>
    <t>JEFE ADMINISTRATIVO "A"</t>
  </si>
  <si>
    <t>29100</t>
  </si>
  <si>
    <t>24772.59</t>
  </si>
  <si>
    <t>D9AAD3E04F97F890D561F975FB8396BC</t>
  </si>
  <si>
    <t>CAROLINA</t>
  </si>
  <si>
    <t>PONCE</t>
  </si>
  <si>
    <t>PS-32-2026</t>
  </si>
  <si>
    <t>https://drive.google.com/file/d/1DPcxKeAqjRfo0x17hH4sVZQf-pZfMcJO/view?usp=sharing</t>
  </si>
  <si>
    <t>RESPONSABLE TÉCNICA OPERATIVA "D"</t>
  </si>
  <si>
    <t>B7D72771473B18D13A1EE2DFA65334EC</t>
  </si>
  <si>
    <t>JACQUELINE IVONNE</t>
  </si>
  <si>
    <t>DELGADO</t>
  </si>
  <si>
    <t>VARGAS</t>
  </si>
  <si>
    <t>PS-78-2026</t>
  </si>
  <si>
    <t>https://drive.google.com/file/d/1H26jOtSE3Tt91HC0C7SIVD_YM5QhYYuf/view?usp=sharing</t>
  </si>
  <si>
    <t>791A081D8E4D870514246248F80CBA67</t>
  </si>
  <si>
    <t>MARCO ANTONIO</t>
  </si>
  <si>
    <t>SALDIVAR</t>
  </si>
  <si>
    <t>PS-36-2026</t>
  </si>
  <si>
    <t>https://drive.google.com/file/d/1CuqWVZ405-JGk79bqtnXgstYyYpkqKMV/view?usp=sharing</t>
  </si>
  <si>
    <t>ENCARGADO PROFESIONAL-HON "D"</t>
  </si>
  <si>
    <t>C1F44DA20B62D6E082A96EF40935DC6F</t>
  </si>
  <si>
    <t>CUAUHTEMOC</t>
  </si>
  <si>
    <t>VILLEGAS</t>
  </si>
  <si>
    <t>MOLINA</t>
  </si>
  <si>
    <t>PS-153-2026</t>
  </si>
  <si>
    <t>https://drive.google.com/file/d/1xPXbRHk3pL8XCQH2HINZkFyOHY3sddoZ/view?usp=sharing</t>
  </si>
  <si>
    <t>98C8E566B923E2308D7B9774F1E67738</t>
  </si>
  <si>
    <t>HECTOR</t>
  </si>
  <si>
    <t>ANDRADE</t>
  </si>
  <si>
    <t>https://drive.google.com/file/d/1Rk1IWEtl-cDxwat8sJQ5UHBM9YRduzhA/view?usp=sharing</t>
  </si>
  <si>
    <t>464FDA423260B7F9A0E11AFBBF3A5799</t>
  </si>
  <si>
    <t>JOSE ANTONIO</t>
  </si>
  <si>
    <t>VEGA</t>
  </si>
  <si>
    <t>PS-112-2026</t>
  </si>
  <si>
    <t>https://drive.google.com/file/d/18J_Y2srWZOehfc9iai7fSQw3dL5rYgje/view?usp=sharing</t>
  </si>
  <si>
    <t>1D2DCB55466E9982338F8A278F521F69</t>
  </si>
  <si>
    <t>KARLA YADIRA</t>
  </si>
  <si>
    <t>CHAVARRIA</t>
  </si>
  <si>
    <t>PS-116-2026</t>
  </si>
  <si>
    <t>https://drive.google.com/file/d/1k9_MoAS8w_oXNzkTdzMc2bS2P8xcvzAt/view?usp=sharing</t>
  </si>
  <si>
    <t>3A59893DD8B06B49AB3971279D44F331</t>
  </si>
  <si>
    <t>MARIANA AZENETH</t>
  </si>
  <si>
    <t>RIVERA</t>
  </si>
  <si>
    <t>PS-118-2026</t>
  </si>
  <si>
    <t>https://drive.google.com/file/d/1kix-WIky-M12dJ_hX3Y5B2WOx7vOYFH4/view?usp=sharing</t>
  </si>
  <si>
    <t>0817043642BFA1DD4B95FC1162CFACFF</t>
  </si>
  <si>
    <t>MARIO</t>
  </si>
  <si>
    <t>NAJERA</t>
  </si>
  <si>
    <t>ARTEAGA</t>
  </si>
  <si>
    <t>PS-126-2026</t>
  </si>
  <si>
    <t>https://drive.google.com/file/d/1Rg5owVzPn0gaM1fi57HdKAbsjI27K5tL/view?usp=sharing</t>
  </si>
  <si>
    <t>449288290817480C55DA80D6F306CF1A</t>
  </si>
  <si>
    <t>NOEMI</t>
  </si>
  <si>
    <t>BELMAN</t>
  </si>
  <si>
    <t>PS-82-2026</t>
  </si>
  <si>
    <t>https://drive.google.com/file/d/1mdgbxicyZ40dj8teNrGNKfmS3Wb-jXiK/view?usp=sharing</t>
  </si>
  <si>
    <t>588FC2E075B9CDEE9D22D09C29D45CC4</t>
  </si>
  <si>
    <t>BLANCA ROCIO</t>
  </si>
  <si>
    <t>REBOLLO</t>
  </si>
  <si>
    <t>MIUNGUIA</t>
  </si>
  <si>
    <t>PS-156-2026</t>
  </si>
  <si>
    <t>https://drive.google.com/file/d/1B9a7LefS6kYmcJIYPPcAj6DennyM5KUf/view?usp=sharing</t>
  </si>
  <si>
    <t>BA8BFB30CA781EA61E9E6166B726C438</t>
  </si>
  <si>
    <t>JAIR ARMANDO</t>
  </si>
  <si>
    <t>GALARZA</t>
  </si>
  <si>
    <t>PS-73-2026</t>
  </si>
  <si>
    <t>https://drive.google.com/file/d/1AUWvxLpqPKISl3qjNd7ndiXBf5SDeT46/view?usp=sharing</t>
  </si>
  <si>
    <t>B97104999455DA878E4CDC80D4B5EEEB</t>
  </si>
  <si>
    <t>JOSE</t>
  </si>
  <si>
    <t>ROMERO</t>
  </si>
  <si>
    <t>VILLA</t>
  </si>
  <si>
    <t>PS-145-2026</t>
  </si>
  <si>
    <t>https://drive.google.com/file/d/1aAIO09g2bsX4nWs4MLIa5exVwo12YJOd/view?usp=sharing</t>
  </si>
  <si>
    <t>51E12D223676C9D8E2DFFE7304CB607F</t>
  </si>
  <si>
    <t>HAURI ALIN</t>
  </si>
  <si>
    <t>ALDANA</t>
  </si>
  <si>
    <t>TERRAZAS</t>
  </si>
  <si>
    <t>PS-131-2026</t>
  </si>
  <si>
    <t>https://drive.google.com/file/d/1ZtTS-B4wCNSWaiOC-RbgfGUdXcW2Xzun/view?usp=sharing</t>
  </si>
  <si>
    <t>5C75545CFD4FC8A0817F024017C1646F</t>
  </si>
  <si>
    <t>MIGUEL ANGEL</t>
  </si>
  <si>
    <t>MENDEZ</t>
  </si>
  <si>
    <t>OLIVARES</t>
  </si>
  <si>
    <t>PS-122-2026</t>
  </si>
  <si>
    <t>https://drive.google.com/file/d/1wy2Mjod1KhEw0oxsvCklfGDW9ke9WLCS/view?usp=sharing</t>
  </si>
  <si>
    <t>OFICIAL ADMINISTRATIVO-HON "A"</t>
  </si>
  <si>
    <t>F3F26F5BE305B2327C2CF39B09141D37</t>
  </si>
  <si>
    <t>SANDRA GABRIELA</t>
  </si>
  <si>
    <t>BORJA</t>
  </si>
  <si>
    <t>FRAGOSO</t>
  </si>
  <si>
    <t>PS-117-2026</t>
  </si>
  <si>
    <t>https://drive.google.com/file/d/1XrJizXhH1s-js-mpdYuvc-frnbhqa_K3/view?usp=sharing</t>
  </si>
  <si>
    <t>7878EDE620D74582957F2FCD09A2AD13</t>
  </si>
  <si>
    <t>LUIS ANGEL</t>
  </si>
  <si>
    <t>TEOPANICAN</t>
  </si>
  <si>
    <t>MATIAS</t>
  </si>
  <si>
    <t>PS-158-2026</t>
  </si>
  <si>
    <t>https://drive.google.com/file/d/1qJAsPD2FYFt-V8Ee6G3olKEC0PKLCeBD/view?usp=sharing</t>
  </si>
  <si>
    <t>15010</t>
  </si>
  <si>
    <t>13605.39</t>
  </si>
  <si>
    <t>A9F2AEC7B58A0195904EE593A12F78E4</t>
  </si>
  <si>
    <t>JESUS EDUARDO</t>
  </si>
  <si>
    <t>AGUIRRE</t>
  </si>
  <si>
    <t>PS-163-2026</t>
  </si>
  <si>
    <t>https://drive.google.com/file/d/1-W1Y9j9xyrjnPVERAi_R-KaDy4Zn_rKd/view?usp=sharing</t>
  </si>
  <si>
    <t>AF67DED66E449DB2E2B0F2161C7235A7</t>
  </si>
  <si>
    <t>ALEJANDRA</t>
  </si>
  <si>
    <t>GODINEZ</t>
  </si>
  <si>
    <t>OCHOA</t>
  </si>
  <si>
    <t>PS-129-2026</t>
  </si>
  <si>
    <t>https://drive.google.com/file/d/1n7244a0OKwK0AM6VsA4MEB42VfjAhBwC/view?usp=sharing</t>
  </si>
  <si>
    <t>19EC026CD011E89C2155DD80335ADFA6</t>
  </si>
  <si>
    <t>CARMEN IVONNE</t>
  </si>
  <si>
    <t>CANO</t>
  </si>
  <si>
    <t>PS-137-2026</t>
  </si>
  <si>
    <t>https://drive.google.com/file/d/1vAXg7H-aJyEidR9_FxOlMXjvHwaHtopO/view?usp=sharing</t>
  </si>
  <si>
    <t>519A1A241C2928A1D823948F28808013</t>
  </si>
  <si>
    <t>ROSA KARINA</t>
  </si>
  <si>
    <t>PS-148-2026</t>
  </si>
  <si>
    <t>https://drive.google.com/file/d/1_8aViMNfFmn5BJGcpFwUQUNov54y0s1H/view?usp=sharing</t>
  </si>
  <si>
    <t>0C118E86A1D1357DE6A0A6A2CC35F330</t>
  </si>
  <si>
    <t>BERNARDO</t>
  </si>
  <si>
    <t>MIRANDA</t>
  </si>
  <si>
    <t>PS-106-2026</t>
  </si>
  <si>
    <t>https://drive.google.com/file/d/1Axne1gzPlv_684Gc6CzJTkZiF7oWMBIV/view?usp=sharing</t>
  </si>
  <si>
    <t>6D78AFB23B1DF1848745218F4B354BD4</t>
  </si>
  <si>
    <t>CARLOS</t>
  </si>
  <si>
    <t>RANGEL</t>
  </si>
  <si>
    <t>PS-130-2026</t>
  </si>
  <si>
    <t>https://drive.google.com/file/d/1OqaNoXZZksi4q9NH8lzpt1nYo_43TwPs/view?usp=sharing</t>
  </si>
  <si>
    <t>ENCARGADO PROFESIONAL-HON "B"</t>
  </si>
  <si>
    <t>98F7E1548CEA4C935D943A505B2E254D</t>
  </si>
  <si>
    <t>MARTHA VIANEY</t>
  </si>
  <si>
    <t>CARDONA</t>
  </si>
  <si>
    <t>OCAMPO</t>
  </si>
  <si>
    <t>PS-43-2026</t>
  </si>
  <si>
    <t>https://drive.google.com/file/d/1PZ52P7jYrMm9pVN7GMUcHcheBHLn7X7C/view?usp=sharing</t>
  </si>
  <si>
    <t>FDBD929D95D974A5703BA522ADBBF442</t>
  </si>
  <si>
    <t>RIOS</t>
  </si>
  <si>
    <t>AGUILA</t>
  </si>
  <si>
    <t>GERARDO</t>
  </si>
  <si>
    <t>PS-113-2026</t>
  </si>
  <si>
    <t>https://drive.google.com/file/d/1jNgK-5Yanx2-QbnUuO4bpgqAokVMfXxo/view?usp=sharing</t>
  </si>
  <si>
    <t>4A6991569DA85087DA7C44C05D3D42A2</t>
  </si>
  <si>
    <t>ENRIQUE</t>
  </si>
  <si>
    <t>LOPEZ TAMAYO</t>
  </si>
  <si>
    <t>HUELGAS</t>
  </si>
  <si>
    <t>PS-109-2026</t>
  </si>
  <si>
    <t>https://drive.google.com/file/d/1N6OdnvVll3QDzzKDhCySdJDGPBb01BHr/view?usp=sharing</t>
  </si>
  <si>
    <t>7197F3675DD9B7D428F01FC214F4E36B</t>
  </si>
  <si>
    <t>ANA CLAUDIA</t>
  </si>
  <si>
    <t>ACOSTA</t>
  </si>
  <si>
    <t>GAMAS</t>
  </si>
  <si>
    <t>PS-111-2026</t>
  </si>
  <si>
    <t>https://drive.google.com/file/d/1AE5BBSCR5zpPu8XfBIzDzpL6xlZA2iCq/view?usp=sharing</t>
  </si>
  <si>
    <t>BB0CBCDFF308B7267B9EA2AD73CFF095</t>
  </si>
  <si>
    <t>ELIZABETH</t>
  </si>
  <si>
    <t>SORIANO</t>
  </si>
  <si>
    <t>PS-114-2026</t>
  </si>
  <si>
    <t>https://drive.google.com/file/d/1d-YO-DLJHkfu5bSi1b29tAbSMLnThWpT/view?usp=sharing</t>
  </si>
  <si>
    <t>46F4192D4C760B3E84E458AB1A5E7B32</t>
  </si>
  <si>
    <t>MIRLA YESENIA</t>
  </si>
  <si>
    <t>IBARRA</t>
  </si>
  <si>
    <t>BECERRA</t>
  </si>
  <si>
    <t>PS-29-2026</t>
  </si>
  <si>
    <t>https://drive.google.com/file/d/15EbHbEIh0qz1MN2ZWOv68RzSqZeuWaJa/view?usp=sharing</t>
  </si>
  <si>
    <t>BF8E26C76D894E9372C7D7B63A9CCD9E</t>
  </si>
  <si>
    <t>VICTOR MANUEL</t>
  </si>
  <si>
    <t>ENRIQUEZ</t>
  </si>
  <si>
    <t>FERNANDEZ</t>
  </si>
  <si>
    <t>PS-136-2026</t>
  </si>
  <si>
    <t>https://drive.google.com/file/d/1jZPeueqo-8CouMX2wyqcjyFi_Z_hf5EZ/view?usp=sharing</t>
  </si>
  <si>
    <t>05FD2AE56C6FF8E8C94CFCFB451F464B</t>
  </si>
  <si>
    <t>LILIANA</t>
  </si>
  <si>
    <t>CORNEJO</t>
  </si>
  <si>
    <t>VELASCO</t>
  </si>
  <si>
    <t>PS-133-2026</t>
  </si>
  <si>
    <t>https://drive.google.com/file/d/11eSIoBQOuXsgOhXnEdsvrITUY_8r_RpB/view?usp=sharing</t>
  </si>
  <si>
    <t>D16A65292D80F7091878AC056209E13B</t>
  </si>
  <si>
    <t>NADIA LUISA</t>
  </si>
  <si>
    <t>CORONA</t>
  </si>
  <si>
    <t>CONDE</t>
  </si>
  <si>
    <t>PS-144-2026</t>
  </si>
  <si>
    <t>https://drive.google.com/file/d/1CVIbSgbdU7qyitN8T_Uaho07GDNz3Zwu/view?usp=sharing</t>
  </si>
  <si>
    <t>6380C61CA2BAF00A64A3C6298D6FF24D</t>
  </si>
  <si>
    <t>GEORGINA</t>
  </si>
  <si>
    <t>CASTELLANOS</t>
  </si>
  <si>
    <t>CORREA</t>
  </si>
  <si>
    <t>PS-89-2026</t>
  </si>
  <si>
    <t>https://drive.google.com/file/d/1BnlV_mlxiPfoyzoHl8FHtaJiJqNJuHXJ/view?usp=sharing</t>
  </si>
  <si>
    <t>DC02125641A3F34FF3AB4741C4799155</t>
  </si>
  <si>
    <t>MARGARITA</t>
  </si>
  <si>
    <t>PS-93-2026</t>
  </si>
  <si>
    <t>https://drive.google.com/file/d/1x7uge_2AczFwwR5Y2Ji3TTKQoY18qJfH/view?usp=sharing</t>
  </si>
  <si>
    <t>C67F4940808304CD1C387C62EAFA79FB</t>
  </si>
  <si>
    <t>JONATHAN EMANUEL</t>
  </si>
  <si>
    <t>GUTIERREZ</t>
  </si>
  <si>
    <t>VELA</t>
  </si>
  <si>
    <t>PS-183-2026</t>
  </si>
  <si>
    <t>https://drive.google.com/file/d/1y2jemzaYHDreUa2DtSfRXh3tfmdV5e05/view?usp=sharing</t>
  </si>
  <si>
    <t>OFICIAL ADMINISTRATIVO-HON "F"</t>
  </si>
  <si>
    <t>5F900D797263F2FDB35B8DA0BCF26C42</t>
  </si>
  <si>
    <t>PS-17-2026</t>
  </si>
  <si>
    <t>https://drive.google.com/file/d/11fPt3FYy6njoAPiExRYV5pMMt5zkHa61/view?usp=sharing</t>
  </si>
  <si>
    <t>D083051B8F4180FADE109F133074CC47</t>
  </si>
  <si>
    <t>JAIME YAIR</t>
  </si>
  <si>
    <t>QUINTERO</t>
  </si>
  <si>
    <t>LUNA</t>
  </si>
  <si>
    <t>PS-22-2026</t>
  </si>
  <si>
    <t>https://drive.google.com/file/d/1jJd-U0eYQfGpRCLGkJOZ17imk173t3GM/view?usp=sharing</t>
  </si>
  <si>
    <t>725E2BFCCFD1EBF70E90EBB474C17A25</t>
  </si>
  <si>
    <t>FRANCISCO</t>
  </si>
  <si>
    <t>SIMBRON</t>
  </si>
  <si>
    <t>PS-182-2026</t>
  </si>
  <si>
    <t>https://drive.google.com/file/d/1CDtj2r5BaLsoA9cQ_Y3_Z7mzq3n21S1N/view?usp=sharing</t>
  </si>
  <si>
    <t>EF479483BC2B54D7FF521440C369BB38</t>
  </si>
  <si>
    <t>JULIANA XIADONI</t>
  </si>
  <si>
    <t>VALENCIA</t>
  </si>
  <si>
    <t>PS-03-2026</t>
  </si>
  <si>
    <t>https://drive.google.com/file/d/1fdIPkkGq6CG6Gina4rtSKtiuYFHBpjqg/view?usp=sharing</t>
  </si>
  <si>
    <t>SUPERVISORA ADMINISTRATIVA "C"</t>
  </si>
  <si>
    <t>18700</t>
  </si>
  <si>
    <t>16594.03</t>
  </si>
  <si>
    <t>4C9583C25C6E8E1F307825F7BF018C33</t>
  </si>
  <si>
    <t>MANUEL</t>
  </si>
  <si>
    <t>GUZMAN</t>
  </si>
  <si>
    <t>PS-96-2026</t>
  </si>
  <si>
    <t>https://drive.google.com/file/d/1ivP49AYEjQrAm4dXZWABA86R4wlvpa8x/view?usp=sharing</t>
  </si>
  <si>
    <t>ADMINISTRATIVO-HON AUXILIAR "D"</t>
  </si>
  <si>
    <t>7196</t>
  </si>
  <si>
    <t>6772.06</t>
  </si>
  <si>
    <t>A9FF945BE5F2C8B74F086E22876B29DA</t>
  </si>
  <si>
    <t>DAVID</t>
  </si>
  <si>
    <t>COLIN</t>
  </si>
  <si>
    <t>ROCHA</t>
  </si>
  <si>
    <t>PS-91-2026</t>
  </si>
  <si>
    <t>https://drive.google.com/file/d/1uzqTdA5F325kWBOFzTKlgGtdKeOfPJsS/view?usp=sharing</t>
  </si>
  <si>
    <t>OFICIAL ADMINISTRATIVO-HON "D"</t>
  </si>
  <si>
    <t>EA8C8193DCE0C6C6F4247E1BFFFB7354</t>
  </si>
  <si>
    <t>VIRGINIA</t>
  </si>
  <si>
    <t>PALACIOS</t>
  </si>
  <si>
    <t>PS-90-2026</t>
  </si>
  <si>
    <t>https://drive.google.com/file/d/1oq5c3-f5R9ldx_U5juX4E7ad4kvRvDIW/view?usp=sharing</t>
  </si>
  <si>
    <t>49524A5D466E215C82113E62444DDFB9</t>
  </si>
  <si>
    <t>LUIS GENARO</t>
  </si>
  <si>
    <t>PERALES</t>
  </si>
  <si>
    <t>PS-97-2026</t>
  </si>
  <si>
    <t>https://drive.google.com/file/d/1ITFZZpLw9pFfR3TDz8431SFUSAV4_JuR/view?usp=sharing</t>
  </si>
  <si>
    <t>ADMINISTRATIVO-HON AUXILIAR "B"</t>
  </si>
  <si>
    <t>6578</t>
  </si>
  <si>
    <t>6194.84</t>
  </si>
  <si>
    <t>D7193CC5F2D7145458579CA2E651DD07</t>
  </si>
  <si>
    <t>YUVICELA</t>
  </si>
  <si>
    <t>MALDONADO</t>
  </si>
  <si>
    <t>PS-92-2026</t>
  </si>
  <si>
    <t>https://drive.google.com/file/d/1-K9iUfsqQJoR_BvPx2pylj3fSVZ1wtt7/view?usp=sharing</t>
  </si>
  <si>
    <t>836F5D0D77C6802D2D33CB0D3D07A6FA</t>
  </si>
  <si>
    <t>VANESSA</t>
  </si>
  <si>
    <t>CAMPOS</t>
  </si>
  <si>
    <t>VILLAGOMEZ</t>
  </si>
  <si>
    <t>PS-27-2026</t>
  </si>
  <si>
    <t>https://drive.google.com/file/d/1CfELBJr3qtU3SZZBD03B_sepOMahIQLQ/view?usp=sharing</t>
  </si>
  <si>
    <t>C367EDD45663ABBDE2CBA624E0F68A30</t>
  </si>
  <si>
    <t>LORENA VERONICA</t>
  </si>
  <si>
    <t>BARRENA</t>
  </si>
  <si>
    <t>AVILA</t>
  </si>
  <si>
    <t>PS-06-2026</t>
  </si>
  <si>
    <t>https://drive.google.com/file/d/13WIEe8E9x6_r90Pmtil3TaAQ-t_Om_m3/view?usp=sharing</t>
  </si>
  <si>
    <t>67A496DF7F80E36C263B47772DB4DDE5</t>
  </si>
  <si>
    <t>MARIBEL</t>
  </si>
  <si>
    <t>BARANDA</t>
  </si>
  <si>
    <t>ANGELES</t>
  </si>
  <si>
    <t>PS-98-2026</t>
  </si>
  <si>
    <t>https://drive.google.com/file/d/1U8ad_4IG_naEw8RodUr4Vdw-0GU_xTFv/view?usp=sharing</t>
  </si>
  <si>
    <t>F71B769DF3468D2998FF38DFF2914AB1</t>
  </si>
  <si>
    <t>OMAR</t>
  </si>
  <si>
    <t>HENANDEZ</t>
  </si>
  <si>
    <t>BERNA</t>
  </si>
  <si>
    <t>PS-101-2026</t>
  </si>
  <si>
    <t>https://drive.google.com/file/d/1p8TjxUKaGzCB6CjAd-JUGNYOUQ8YF46w/view?usp=sharing</t>
  </si>
  <si>
    <t>8A831A07B194826766724C37D861809B</t>
  </si>
  <si>
    <t>RAFAEL</t>
  </si>
  <si>
    <t>NIEVA</t>
  </si>
  <si>
    <t>PS-100-2026</t>
  </si>
  <si>
    <t>https://drive.google.com/file/d/1IxtEYAfHxBTM5sXEvYFT4anfUKf67jOf/view?usp=sharing</t>
  </si>
  <si>
    <t>EB638C48FAD9BE14070C7E166AD3F9DC</t>
  </si>
  <si>
    <t>JESUS ESTEBAN</t>
  </si>
  <si>
    <t>MAZARI</t>
  </si>
  <si>
    <t>TABOADA</t>
  </si>
  <si>
    <t>PS-95-2026</t>
  </si>
  <si>
    <t>https://drive.google.com/file/d/1yz5v6solkZj0JnYh1tSGn3EKsoJUrtAs/view?usp=sharing</t>
  </si>
  <si>
    <t>92A8BFD5C868DB53ED9ACB48E9B529C7</t>
  </si>
  <si>
    <t>OSCAR</t>
  </si>
  <si>
    <t>ALVAREZ</t>
  </si>
  <si>
    <t>BERDEJO</t>
  </si>
  <si>
    <t>PS-77-2026</t>
  </si>
  <si>
    <t>https://drive.google.com/file/d/1MYB5Fe7YzQDk2flN6q9Y8FFF251_qTgu/view?usp=sharing</t>
  </si>
  <si>
    <t>596622B9CCB2B9B6B4E30FF71607DB86</t>
  </si>
  <si>
    <t>TABATA ALEXANDRA</t>
  </si>
  <si>
    <t>PS-94-2026</t>
  </si>
  <si>
    <t>https://drive.google.com/file/d/1KpEQ_c-dsIB8qdfBI2wjaY4XqRcwHVzx/view?usp=sharing</t>
  </si>
  <si>
    <t>DA7E9E1B52D84425122E252A248D9CD5</t>
  </si>
  <si>
    <t>ERIKA SAMANTHA</t>
  </si>
  <si>
    <t>PS-46-2026</t>
  </si>
  <si>
    <t>https://drive.google.com/file/d/11s2TBXeyq30XAWk3RTCNq1vhvZEes7rT/view?usp=sharing</t>
  </si>
  <si>
    <t>OPERATIVA -HON ESPECIALISTA "F"</t>
  </si>
  <si>
    <t>924BF0FE0C6F868CFCEC512965A5F5B0</t>
  </si>
  <si>
    <t>ANA NALLELY</t>
  </si>
  <si>
    <t>FIGUEROA</t>
  </si>
  <si>
    <t>PS-38-2026</t>
  </si>
  <si>
    <t>https://drive.google.com/file/d/1UfKLIB1Im3Er5XSJumr6j3H1ARmNshXM/view?usp=sharing</t>
  </si>
  <si>
    <t>1860F5294B1F82865FC43E660A77D77D</t>
  </si>
  <si>
    <t>FERNANDO JAVIER</t>
  </si>
  <si>
    <t>VIDAL</t>
  </si>
  <si>
    <t>VAZQUEZ</t>
  </si>
  <si>
    <t>PS-75-2026</t>
  </si>
  <si>
    <t>https://drive.google.com/file/d/1FdH0SVgbOMoGs7lTzSRaJNz2sDO7axvN/view?usp=sharing</t>
  </si>
  <si>
    <t>1D12D1E364B8121F2872EFAACDA8A1ED</t>
  </si>
  <si>
    <t>KARLA FERNANDA</t>
  </si>
  <si>
    <t>PS-185-2026</t>
  </si>
  <si>
    <t>https://drive.google.com/file/d/19E8yySUpGqlAWyo71NygXHIJdj8F5nWY/view?usp=sharing</t>
  </si>
  <si>
    <t>E55592B56EF8D9E2D0A5EB22BF6A938B</t>
  </si>
  <si>
    <t>NERY ABRAHAM</t>
  </si>
  <si>
    <t>LOPEZ</t>
  </si>
  <si>
    <t>PS-48-2026</t>
  </si>
  <si>
    <t>https://drive.google.com/file/d/1ixJqXYlrAzZhACbJJLvFNPN5SjHcaSxw/view?usp=sharing</t>
  </si>
  <si>
    <t>725B3D76951F29FDA9D2BABA88CD900B</t>
  </si>
  <si>
    <t>PS-06_2026</t>
  </si>
  <si>
    <t>1DC82361A994EF3E8A2EE2A12AEEE931</t>
  </si>
  <si>
    <t>OLIVIA</t>
  </si>
  <si>
    <t>MUÑOZ</t>
  </si>
  <si>
    <t>PS-34-2026</t>
  </si>
  <si>
    <t>https://drive.google.com/file/d/157iNYP-NIG8Ltwy-atnlC10BWEh9cQyj/view?usp=sharing</t>
  </si>
  <si>
    <t>089440F5F3472147AE131EE3FA38AC36</t>
  </si>
  <si>
    <t>ALEJANDRO ALAN</t>
  </si>
  <si>
    <t>CASANOVA</t>
  </si>
  <si>
    <t>MORALES</t>
  </si>
  <si>
    <t>PS-45-2026</t>
  </si>
  <si>
    <t>https://drive.google.com/file/d/1Vi3yYkVYn5-Aeg_I5z6JpRAkd7Mxlm61/view?usp=sharing</t>
  </si>
  <si>
    <t>DF661840E4A4A8E8AD0A7D0982C6F9E2</t>
  </si>
  <si>
    <t>BELEM</t>
  </si>
  <si>
    <t>PS-41-2026</t>
  </si>
  <si>
    <t>https://drive.google.com/file/d/1QEqe_ZizZWb9D6cYXraPSDpjs8sMxzVq/view?usp=sharing</t>
  </si>
  <si>
    <t>BFCCE63B4E2FFBB6DD08B6648C6E2C59</t>
  </si>
  <si>
    <t>PS-42-2026</t>
  </si>
  <si>
    <t>https://drive.google.com/file/d/14Dv2oJ71wPLiv_cT1RcwpBZ5-Ojf0fVn/view?usp=sharing</t>
  </si>
  <si>
    <t>3BCA367036F15643BDC63F760BE655CB</t>
  </si>
  <si>
    <t>DENISSE GUADALUPE</t>
  </si>
  <si>
    <t>MALVIDO</t>
  </si>
  <si>
    <t>PS-39-2026</t>
  </si>
  <si>
    <t>https://drive.google.com/file/d/1wgjVFhAFYPDWBwGI1iVmVEPzJN_QOuGp/view?usp=sharing</t>
  </si>
  <si>
    <t>9551FC2868AE1DD42213D19EA24CF00E</t>
  </si>
  <si>
    <t>NANCY CLAUDIA</t>
  </si>
  <si>
    <t>PS-05-2026</t>
  </si>
  <si>
    <t>https://drive.google.com/file/d/1BqRqPn603u5OI2EL2QXJhY2Qy2ZDDYdc/view?usp=sharing</t>
  </si>
  <si>
    <t>B4F3DE09EE1C6B2DA51B0E880D93B2F1</t>
  </si>
  <si>
    <t>GUADALUPE JANETH</t>
  </si>
  <si>
    <t>VALLE</t>
  </si>
  <si>
    <t>PS-16-2026</t>
  </si>
  <si>
    <t>https://drive.google.com/file/d/1WsxMrsPcxDUjjvgQU9E2lhKTCKB3kT1t/view?usp=sharing</t>
  </si>
  <si>
    <t>BCCC19650D6572E6660D8BE654A470ED</t>
  </si>
  <si>
    <t>MARIA DE LOURDES</t>
  </si>
  <si>
    <t>PS-70-2026</t>
  </si>
  <si>
    <t>https://drive.google.com/file/d/1b5O_9qSOSSIGDyruioS0od8aDJeHMEq1/view?usp=sharing</t>
  </si>
  <si>
    <t>TECNICA-HON ESPECIALISTA "G"</t>
  </si>
  <si>
    <t>11496</t>
  </si>
  <si>
    <t>10604.22</t>
  </si>
  <si>
    <t>8411221A3F40948267828EB09CC5F10B</t>
  </si>
  <si>
    <t>ARACELI</t>
  </si>
  <si>
    <t>PEÑA</t>
  </si>
  <si>
    <t>ANDUAGA</t>
  </si>
  <si>
    <t>PS-21-2026</t>
  </si>
  <si>
    <t>https://drive.google.com/file/d/1Hy8QxGkj2SdTVC3vwUwDxJmpZXP1Ts5z/view?usp=sharing</t>
  </si>
  <si>
    <t>4C8BF3E591DD51D0592C3D766C3A35A8</t>
  </si>
  <si>
    <t>BENITO</t>
  </si>
  <si>
    <t>JUAREZ</t>
  </si>
  <si>
    <t>PS-07-2026</t>
  </si>
  <si>
    <t>https://drive.google.com/file/d/1VuuA0p9WEZvCY19VvJ4OvPCvs7vUnPOf/view?usp=sharing</t>
  </si>
  <si>
    <t>7300A537FFDCD30AF51DFEE1E2DA0801</t>
  </si>
  <si>
    <t>DENISSE TATIAN</t>
  </si>
  <si>
    <t>ORTEGA</t>
  </si>
  <si>
    <t>PS-31-2026</t>
  </si>
  <si>
    <t>https://drive.google.com/file/d/1RT_QRHOtwiobqZvZgds73mVT4YU87nIU/view?usp=sharing</t>
  </si>
  <si>
    <t>SUPERVISORA ADMINISTRATIVA "E"</t>
  </si>
  <si>
    <t>21300</t>
  </si>
  <si>
    <t>18638.67</t>
  </si>
  <si>
    <t>C487F81E6EAB8930DB17DA4E37B9E972</t>
  </si>
  <si>
    <t>EMILIO</t>
  </si>
  <si>
    <t>ZALAZAR</t>
  </si>
  <si>
    <t>PS-35-2026</t>
  </si>
  <si>
    <t>https://drive.google.com/file/d/1wUsUN2mP6Vh9-WEMND_WXFPd8_SkvJCJ/view?usp=sharing</t>
  </si>
  <si>
    <t>0F54027798267174B85E96110BCF7ABB</t>
  </si>
  <si>
    <t>AVALOS</t>
  </si>
  <si>
    <t>DOMINGUEZ</t>
  </si>
  <si>
    <t>PS-33-2026</t>
  </si>
  <si>
    <t>https://drive.google.com/file/d/1Eo1GImCfhJNI6iELDZHbCoLrzhizedgP/view?usp=sharing</t>
  </si>
  <si>
    <t>F59553E19A3E9E0526FDEEFFFB757496</t>
  </si>
  <si>
    <t>LUIS ALBERTO</t>
  </si>
  <si>
    <t>MATEOS</t>
  </si>
  <si>
    <t>PS-40-2026</t>
  </si>
  <si>
    <t>https://drive.google.com/file/d/10UMNuA0dmV5SUyI-RoVLKQny3JPXnIJJ/view?usp=sharing</t>
  </si>
  <si>
    <t>8D7F2DCE14D7A8B189C3C39B8C8C31FA</t>
  </si>
  <si>
    <t>CRISTINA</t>
  </si>
  <si>
    <t>TRINIDAD</t>
  </si>
  <si>
    <t>ZEPEDA</t>
  </si>
  <si>
    <t>PS-49-2026</t>
  </si>
  <si>
    <t>https://drive.google.com/file/d/1og4LpXzgv0phfLXwdYxzbdjomXjqr4Q-/view?usp=sharing</t>
  </si>
  <si>
    <t>JEFA ADMINISTRATIVA "A"</t>
  </si>
  <si>
    <t>53B2B2FA9D8E6CEF890097E164BE54AF</t>
  </si>
  <si>
    <t>JOEL</t>
  </si>
  <si>
    <t>SALINAS</t>
  </si>
  <si>
    <t>MIRAFUENTES</t>
  </si>
  <si>
    <t>PS-08-2026</t>
  </si>
  <si>
    <t>https://drive.google.com/file/d/1W3OEZOVxmvh1xsBJ_eMFEHXw2a6XbghL/view?usp=sharing</t>
  </si>
  <si>
    <t>CBB502629DBDBCAECFE171AAAA5AA351</t>
  </si>
  <si>
    <t>VERONICA VANESSA</t>
  </si>
  <si>
    <t>MEDINA</t>
  </si>
  <si>
    <t>GUEVARA</t>
  </si>
  <si>
    <t>PS-09-2026</t>
  </si>
  <si>
    <t>https://drive.google.com/file/d/1wTWEfuVrcsqhbfvR2fpxkDA833rDBYUN/view?usp=sharing</t>
  </si>
  <si>
    <t>854EFF42B781EC2F6FA1CEF4EACA6893</t>
  </si>
  <si>
    <t>BALFRE</t>
  </si>
  <si>
    <t>PS-19-2026</t>
  </si>
  <si>
    <t>https://drive.google.com/file/d/1SpgYpnlWJVg1lG2XbdpkoIFfu80EePeu/view?usp=sharing</t>
  </si>
  <si>
    <t>77A6D4081DF5CE09717A013BF8478A56</t>
  </si>
  <si>
    <t>HYPATIA</t>
  </si>
  <si>
    <t>RAMOS</t>
  </si>
  <si>
    <t>PS-23-2026</t>
  </si>
  <si>
    <t>https://drive.google.com/file/d/1IN4Av6gFvTRMKr0zJyL6JQtNlkiCj3yn/view?usp=sharing</t>
  </si>
  <si>
    <t>4E08637346817D7AA5A12DB000F501AA</t>
  </si>
  <si>
    <t>ADRIANA DEL CARMEN</t>
  </si>
  <si>
    <t>TREJO</t>
  </si>
  <si>
    <t>PS-14-2026</t>
  </si>
  <si>
    <t>https://drive.google.com/file/d/1EYyJwBn54NvJGboedyHaUgH7nFdoHk6o/view?usp=sharing</t>
  </si>
  <si>
    <t>TECNICA-HON ESPECIALISTA "D"</t>
  </si>
  <si>
    <t>11129</t>
  </si>
  <si>
    <t>10277.15</t>
  </si>
  <si>
    <t>6495A109242C6CC53A1A041B2532C380</t>
  </si>
  <si>
    <t>SUSANA</t>
  </si>
  <si>
    <t>TEXCOCANO</t>
  </si>
  <si>
    <t>PS-62-2026</t>
  </si>
  <si>
    <t>https://drive.google.com/file/d/1yPWN5A8oc8Wx8tZhpRMQ5ChptwXnTfYx/view?usp=sharing</t>
  </si>
  <si>
    <t>04E01672C4F1869C65F8061FB081A34B</t>
  </si>
  <si>
    <t>ALIX DANIELA</t>
  </si>
  <si>
    <t>BAYARDO</t>
  </si>
  <si>
    <t>PS-56-2026</t>
  </si>
  <si>
    <t>https://drive.google.com/file/d/1-sQsRu_xrvBXsRDGH9Rd87XUyPpE10of/view?usp=sharing</t>
  </si>
  <si>
    <t>C2AEC1FAF5E8E15CB862AE990916495F</t>
  </si>
  <si>
    <t>JOSE FERNANDO</t>
  </si>
  <si>
    <t>MAYA</t>
  </si>
  <si>
    <t>PS-66-2026</t>
  </si>
  <si>
    <t>https://drive.google.com/file/d/1NYkpskeEywZMWHJyQFifUiXS12JAaU5e/view?usp=sharing</t>
  </si>
  <si>
    <t>SUPERVISOR ADMINISTRATIVO "E"</t>
  </si>
  <si>
    <t>ABB7B506D16C9477D156381C7F28CACA</t>
  </si>
  <si>
    <t>LEONARDO ALDHAIR</t>
  </si>
  <si>
    <t>ABARCA</t>
  </si>
  <si>
    <t>PS-58-2026</t>
  </si>
  <si>
    <t>https://drive.google.com/file/d/1NvIgISpLaDBTJEAmEZ8JFgAdM_jzdqxH/view?usp=sharing</t>
  </si>
  <si>
    <t>28630AAE8CD26B87B9EFE8980BA4521D</t>
  </si>
  <si>
    <t>BRUNO URIEL</t>
  </si>
  <si>
    <t>ROSAS</t>
  </si>
  <si>
    <t>PS-63-2026</t>
  </si>
  <si>
    <t>https://drive.google.com/file/d/1is8niJArsJR8hBvfsNUTk4MCpOrIEDi5/view?usp=sharing</t>
  </si>
  <si>
    <t>DA41519D08802F8D313292794102441E</t>
  </si>
  <si>
    <t>KAREN MARICELA</t>
  </si>
  <si>
    <t>HERRERA</t>
  </si>
  <si>
    <t>PS-71-2026</t>
  </si>
  <si>
    <t>https://drive.google.com/file/d/1Cm2NJ39MWYq8ruSGgBF5dYooywU0Lj_t/view?usp=sharing</t>
  </si>
  <si>
    <t>D4A9BDB0B705A9F0965FF6377DECD4C8</t>
  </si>
  <si>
    <t>ELISA MONSERRAT</t>
  </si>
  <si>
    <t>GASPAR</t>
  </si>
  <si>
    <t>PALOMINO</t>
  </si>
  <si>
    <t>PS-26-2026</t>
  </si>
  <si>
    <t>https://drive.google.com/file/d/1HbUTN_9kSIsOwEzLvmggiZ2_8tejactq/view?usp=sharing</t>
  </si>
  <si>
    <t>75CE55B86AE6A05B190A5E4D2769017B</t>
  </si>
  <si>
    <t>NANCY ANEL</t>
  </si>
  <si>
    <t>MORAN</t>
  </si>
  <si>
    <t>PS-72-2026</t>
  </si>
  <si>
    <t>https://drive.google.com/file/d/1_NO0jlNZxGL0UdqnP7MH_qE5YZ1lJXRG/view?usp=sharing</t>
  </si>
  <si>
    <t>321C6D0F2229AD7FEFC05C295D032F59</t>
  </si>
  <si>
    <t>MARIA FERNANDA</t>
  </si>
  <si>
    <t>PS-25-2026</t>
  </si>
  <si>
    <t>https://drive.google.com/file/d/1UGfqsFRm0NhEBEXrHDdnLyEq6g0JYKgb/view?usp=sharing</t>
  </si>
  <si>
    <t>BAB12CE58A680767A65B8C4BC14037B7</t>
  </si>
  <si>
    <t>ARANZA GUADALUPE</t>
  </si>
  <si>
    <t>PS-74-2026</t>
  </si>
  <si>
    <t>https://drive.google.com/file/d/1oZ6cNRNvAl6YLp_YmB2cluPlOpqPwmF8/view?usp=sharing</t>
  </si>
  <si>
    <t>ADMINISTRATIVA-HON AUXILIAR "D"</t>
  </si>
  <si>
    <t>A388C28738E3000E9763177E32AC402D</t>
  </si>
  <si>
    <t>LAURA DEL ROCIO STEPHNIE</t>
  </si>
  <si>
    <t>LORENZO</t>
  </si>
  <si>
    <t>PS-67-2026</t>
  </si>
  <si>
    <t>https://drive.google.com/file/d/1TLDc0U1DPn3_ss6BZenckrWJxJJwK0r_/view?usp=sharing</t>
  </si>
  <si>
    <t>C09A0DEE9F6BF5427D48A2A108B7B86C</t>
  </si>
  <si>
    <t>REGINA</t>
  </si>
  <si>
    <t>JIMENEZ</t>
  </si>
  <si>
    <t>CALDERON</t>
  </si>
  <si>
    <t>PS-68-2026</t>
  </si>
  <si>
    <t>https://drive.google.com/file/d/18ugUZd6_qrCiMeq5ef0XRka2K6bWr6sV/view?usp=sharing</t>
  </si>
  <si>
    <t>59EA4B4F380FBDC98D27B45561F7B3CA</t>
  </si>
  <si>
    <t>NAOMI LUISA</t>
  </si>
  <si>
    <t>SEGOVIANO</t>
  </si>
  <si>
    <t>PS-55-2026</t>
  </si>
  <si>
    <t>https://drive.google.com/file/d/1YnPtl5UV_lW3YJiTAwFLKzLnFhptz3oa/view?usp=sharing</t>
  </si>
  <si>
    <t>1096F51A9FF69D3A0C4583A61C74E728</t>
  </si>
  <si>
    <t>XICOTENCATL</t>
  </si>
  <si>
    <t>SOLIS</t>
  </si>
  <si>
    <t>PS-60-2026</t>
  </si>
  <si>
    <t>https://drive.google.com/file/d/1SqZjmDhk8oT1vHc7Cidt70m0zHwN60PK/view?usp=sharing</t>
  </si>
  <si>
    <t>7192D593F0F19247242400818BD52B8E</t>
  </si>
  <si>
    <t>RUBEN</t>
  </si>
  <si>
    <t>MONSIBAIS</t>
  </si>
  <si>
    <t>PS-64-2026</t>
  </si>
  <si>
    <t>https://drive.google.com/file/d/1vwmO66OeJrMJhcgJxfHkGQ4eTGcfDClx/view?usp=sharing</t>
  </si>
  <si>
    <t>74F8F697CF18FD594C738197E8B40FBA</t>
  </si>
  <si>
    <t>GENOVEVA</t>
  </si>
  <si>
    <t>CAMACHO</t>
  </si>
  <si>
    <t>PINEDA</t>
  </si>
  <si>
    <t>PS-04-2026</t>
  </si>
  <si>
    <t>https://drive.google.com/file/d/1WF1uMThWvGH0lgTTeg35LzCX14HZsi_j/view?usp=sharing</t>
  </si>
  <si>
    <t>27FB16DB4B8A3B1D8AE6CA8AD9BF8954</t>
  </si>
  <si>
    <t>ANTONIO</t>
  </si>
  <si>
    <t>OLIVERA</t>
  </si>
  <si>
    <t>PS-18-2026</t>
  </si>
  <si>
    <t>https://drive.google.com/file/d/158kNYF1rOmhgZdLRqiCCxU2OmWENUbR6/view?usp=sharing</t>
  </si>
  <si>
    <t>7C62B586B0DB064D5B8E180E2478E875</t>
  </si>
  <si>
    <t>MONICA XIMENA</t>
  </si>
  <si>
    <t>HINOJOSA</t>
  </si>
  <si>
    <t>CASTELVI</t>
  </si>
  <si>
    <t>PS-02-2026</t>
  </si>
  <si>
    <t>https://drive.google.com/file/d/15TJc8M53kh-rARtKAOcaStUQZCJ41ZGk/view?usp=sharing</t>
  </si>
  <si>
    <t>1FC2580FBEFE04BC82D5A8A49398D4DB</t>
  </si>
  <si>
    <t>CASTRO</t>
  </si>
  <si>
    <t>PS-24-2026</t>
  </si>
  <si>
    <t>https://drive.google.com/file/d/1eDYI-SzVknZHGoS1b6cAys1qTuuIHvVk/view?usp=sharing</t>
  </si>
  <si>
    <t>4DB7918330362732F4C383A0CCBFE140</t>
  </si>
  <si>
    <t>LUIS GILBERTO</t>
  </si>
  <si>
    <t>CARREOLA</t>
  </si>
  <si>
    <t>PS-01-2026</t>
  </si>
  <si>
    <t>https://drive.google.com/file/d/1q7zmbwApYrMEGxAcTA7H178xY3YIwDOH/view?usp=sharing</t>
  </si>
  <si>
    <t>SUBJEFE ADMINISTRATIVO "C"</t>
  </si>
  <si>
    <t>23800</t>
  </si>
  <si>
    <t>20604.67</t>
  </si>
  <si>
    <t>AC91E1C46F5E0D73C205C0661FDB9AA6</t>
  </si>
  <si>
    <t>ALFREDO</t>
  </si>
  <si>
    <t>PS-69-2026</t>
  </si>
  <si>
    <t>https://drive.google.com/file/d/1m8cYH13SVWzoBajkg0VcKO8twoAotJ4v/view?usp=sharing</t>
  </si>
  <si>
    <t>55EB6A53D6D55A6C30AE311FEDCC2E27</t>
  </si>
  <si>
    <t>EDNA PILAR</t>
  </si>
  <si>
    <t>PS-50-2026</t>
  </si>
  <si>
    <t>https://drive.google.com/file/d/10T9eQtjzHy3jxVU_sCWVLUKHe3vGw8j_/view?usp=sharing</t>
  </si>
  <si>
    <t>18F84B240A9D79C624F6EAF270875C64</t>
  </si>
  <si>
    <t>LEISLY MARIA</t>
  </si>
  <si>
    <t>VICENTE</t>
  </si>
  <si>
    <t>AMPARAN</t>
  </si>
  <si>
    <t>PS-51-2026</t>
  </si>
  <si>
    <t>https://drive.google.com/file/d/18HWeS7WDqVr39JXXgRLkOiUshE4k7YFt/view?usp=sharing</t>
  </si>
  <si>
    <t>07ECADBAF4EEEF4C057025B036FE083C</t>
  </si>
  <si>
    <t>BEATRIZ</t>
  </si>
  <si>
    <t>OJEDA</t>
  </si>
  <si>
    <t>PS-65-2026</t>
  </si>
  <si>
    <t>https://drive.google.com/file/d/1tcwXDVhBv6JEPx7oA6xHPrEU9DKCtYXm/view?usp=sharing</t>
  </si>
  <si>
    <t>1EAEDF16F1A4A7E2C3CD55D397CE6282</t>
  </si>
  <si>
    <t>ENRIQUE ALBERTO</t>
  </si>
  <si>
    <t>LEGORRETA</t>
  </si>
  <si>
    <t>BUENDIA</t>
  </si>
  <si>
    <t>PS-54-2026</t>
  </si>
  <si>
    <t>https://drive.google.com/file/d/12nG8ZlAfzO9KXMuEQnIVq7Slhs-JphjE/view?usp=sharing</t>
  </si>
  <si>
    <t>2D442BB69A2E9429DEB4836A3751F9BD</t>
  </si>
  <si>
    <t>NANCY VERONICA</t>
  </si>
  <si>
    <t>ALVA</t>
  </si>
  <si>
    <t>CAMARGO</t>
  </si>
  <si>
    <t>PS-10-2026</t>
  </si>
  <si>
    <t>https://drive.google.com/file/d/1N6n95NRAWHGhQnob3koyAu0aio2cq-Bx/view?usp=sharing</t>
  </si>
  <si>
    <t>9A72466D425B22F07AD6767C207B7A06</t>
  </si>
  <si>
    <t>ANA LUISA</t>
  </si>
  <si>
    <t>BALLESTEROS</t>
  </si>
  <si>
    <t>PS-104-2026</t>
  </si>
  <si>
    <t>https://drive.google.com/file/d/1z66jylG8n4yl00gv2sHBNZWAqOEX8At4/view?usp=sharing</t>
  </si>
  <si>
    <t>B657CDEE9005F0889267B73B908E2C72</t>
  </si>
  <si>
    <t>ANA CATALINA</t>
  </si>
  <si>
    <t>JASSO</t>
  </si>
  <si>
    <t>PS-154-2026</t>
  </si>
  <si>
    <t>https://drive.google.com/file/d/1PCmU0oe5q03HF7qWnTngdm0NpEUG7PVW/view?usp=sharing</t>
  </si>
  <si>
    <t>OFICIAL ADMINISTRATIVA -HON "B"</t>
  </si>
  <si>
    <t>61AFE448CCAC0EF7B37C94AAEBE396B8</t>
  </si>
  <si>
    <t>DANIEL ANTONIO</t>
  </si>
  <si>
    <t>SOLANO</t>
  </si>
  <si>
    <t>PS-105-2026</t>
  </si>
  <si>
    <t>https://drive.google.com/file/d/1PXCWF5HOEqXGDz9f95CMin9V4NyQaOtr/view?usp=sharing</t>
  </si>
  <si>
    <t>B3F94C6582EBE0F22C5AB4705A840EE5</t>
  </si>
  <si>
    <t>LETICIA EUGENIA</t>
  </si>
  <si>
    <t>ORTIZ</t>
  </si>
  <si>
    <t>PS-139-2026</t>
  </si>
  <si>
    <t>https://drive.google.com/file/d/1zHHXB2ErjckZ7r0z4QTtTZkngN0uUMTV/view?usp=sharing</t>
  </si>
  <si>
    <t>0A25F20081AFBC9BF81CB5F00E0C91ED</t>
  </si>
  <si>
    <t>EDSON ARTURO</t>
  </si>
  <si>
    <t>CASILLAS</t>
  </si>
  <si>
    <t>PS-178-2026</t>
  </si>
  <si>
    <t>https://drive.google.com/file/d/1WemDiLO7kwMWPu8KQnqr6_jqUYi3r3yq/view?usp=sharing</t>
  </si>
  <si>
    <t>6CF126C20B56DE9EBE040544C182A627</t>
  </si>
  <si>
    <t>FRANCISCO JAVIER</t>
  </si>
  <si>
    <t>SERVIN</t>
  </si>
  <si>
    <t>PS-171-2026</t>
  </si>
  <si>
    <t>https://drive.google.com/file/d/1vbN6YTJuf5UVJfrkq1MliXz_0D8ynDX0/view?usp=sharing</t>
  </si>
  <si>
    <t>SUPERVISOR ADMINISTRATIVO "C"</t>
  </si>
  <si>
    <t>37400</t>
  </si>
  <si>
    <t>31255.7</t>
  </si>
  <si>
    <t>A62C1A07F196469B88AE1608FB6B7A3D</t>
  </si>
  <si>
    <t>BALAM BRAYAN</t>
  </si>
  <si>
    <t>PS-174-2026</t>
  </si>
  <si>
    <t>https://drive.google.com/file/d/1RGMjsO2nJEKHzcPtLwP9kOWw8werpnvz/view?usp=sharing</t>
  </si>
  <si>
    <t>7B762E9E2756F4A3D0F54F6674281160</t>
  </si>
  <si>
    <t>ZELCIN MONSERRAT</t>
  </si>
  <si>
    <t>PS-176-2026</t>
  </si>
  <si>
    <t>https://drive.google.com/file/d/1o0WyLCgspWA-L5AwUiK1zwK0BP9e0k0F/view?usp=sharing</t>
  </si>
  <si>
    <t>C7884B7FE0CF8B564391920BF1B4578B</t>
  </si>
  <si>
    <t>MARIA ELENA</t>
  </si>
  <si>
    <t>HARNANDEZ</t>
  </si>
  <si>
    <t>SALAZAR</t>
  </si>
  <si>
    <t>PS-177-2026</t>
  </si>
  <si>
    <t>https://drive.google.com/file/d/11WTQ_4eNQEsoEzvxr8T8-lmVAyDSakRj/view?usp=sharing</t>
  </si>
  <si>
    <t>5947303CA7BE938DD263B1A2B950A3F3</t>
  </si>
  <si>
    <t>JUAN PABLO</t>
  </si>
  <si>
    <t>QUIROZ</t>
  </si>
  <si>
    <t>PS-142-2026</t>
  </si>
  <si>
    <t>https://drive.google.com/file/d/1gc7rTS3l6A4aIEGku3mO0pra3dgnqgjr/view?usp=sharing</t>
  </si>
  <si>
    <t>868DB0D4BEFAD44602D0FDF3B283D33D</t>
  </si>
  <si>
    <t>OLIVA</t>
  </si>
  <si>
    <t>SANTOYO</t>
  </si>
  <si>
    <t>ROSARIO</t>
  </si>
  <si>
    <t>PS-88-2026</t>
  </si>
  <si>
    <t>https://drive.google.com/file/d/1dt4Fp9iWrRWxWZQ61ikZiWPchVTFwiIN/view?usp=sharing</t>
  </si>
  <si>
    <t>40DCABDE7DDDA8A799BC29669D6178DB</t>
  </si>
  <si>
    <t>ISIDRO GAMALIEL</t>
  </si>
  <si>
    <t>DIAZ</t>
  </si>
  <si>
    <t>PS-80-2026</t>
  </si>
  <si>
    <t>https://drive.google.com/file/d/1dHV-67x6-unnjGE4i_eYo83tOI1D7guv/view?usp=sharing</t>
  </si>
  <si>
    <t>93567C413A32438EBB95B46B859F7E87</t>
  </si>
  <si>
    <t>VERONICA ESTHER</t>
  </si>
  <si>
    <t>BARRAGÁN</t>
  </si>
  <si>
    <t>PS-107-2026</t>
  </si>
  <si>
    <t>https://drive.google.com/file/d/1Alcr1zWQLB-pKmIO1wC-WPVbFaBXwizt/view?usp=sharing</t>
  </si>
  <si>
    <t>9D39BAA1D4249592A7F400EB15C4B395</t>
  </si>
  <si>
    <t>TOMAS</t>
  </si>
  <si>
    <t>PS-81-2026</t>
  </si>
  <si>
    <t>https://drive.google.com/file/d/1Y9NKlORKSch91Olnt1p_iWinR09ODSR7/view?usp=sharing</t>
  </si>
  <si>
    <t>A4710395E417738770DB1A820AC98CFF</t>
  </si>
  <si>
    <t>MANUELA ANTONIA</t>
  </si>
  <si>
    <t>PS-168-2026</t>
  </si>
  <si>
    <t>https://drive.google.com/file/d/1cslV-AQJMV055GW08r9jQvDFepQubx6C/view?usp=sharing</t>
  </si>
  <si>
    <t>76E45BF566328D7E1BA3B48CE64C59A7</t>
  </si>
  <si>
    <t>CARMELITA</t>
  </si>
  <si>
    <t>RONDEROS</t>
  </si>
  <si>
    <t>PS-167-2026</t>
  </si>
  <si>
    <t>https://drive.google.com/file/d/1z-w0I3rHNK8Q0Kuu11l4hTLPUuwYyCzf/view?usp=sharing</t>
  </si>
  <si>
    <t>3E765436DB7CC5DE85FD6CE38EEC5908</t>
  </si>
  <si>
    <t>HEYDI JAZMIN</t>
  </si>
  <si>
    <t>MONZON</t>
  </si>
  <si>
    <t>PS-165-2026</t>
  </si>
  <si>
    <t>https://drive.google.com/file/d/1ZxTpdmBfPkzg7jTSlnlzZYQo22iaWomw/view?usp=sharing</t>
  </si>
  <si>
    <t>FE22767EEE29C6CE1E0CB83ED50DA692</t>
  </si>
  <si>
    <t>YANET ALEJANDRA</t>
  </si>
  <si>
    <t>ORTUÑO</t>
  </si>
  <si>
    <t>PS-169-2026</t>
  </si>
  <si>
    <t>https://drive.google.com/file/d/18FF7yTA7z9sxMNwzPWKIFDg_Kgzj-Bop/view?usp=sharing</t>
  </si>
  <si>
    <t>2FAEA0D3199830A32DFBC5EDB3CB506F</t>
  </si>
  <si>
    <t>ERNESTO</t>
  </si>
  <si>
    <t>PS-173-2026</t>
  </si>
  <si>
    <t>https://drive.google.com/file/d/1qlfslT362Nf7LpbQyLRSSrvKC4g3_zYZ/view?usp=sharing</t>
  </si>
  <si>
    <t>Servicios profesionales por honorarios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</si>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</sst>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16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73046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80.605468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6.01953125" customWidth="true" bestFit="true"/>
    <col min="22" max="22" width="73.1796875" customWidth="true" bestFit="true"/>
    <col min="23" max="23" width="20.015625" customWidth="true" bestFit="true"/>
    <col min="24" max="24" width="8.0390625" customWidth="true" bestFit="true"/>
    <col min="1" max="1" width="37.1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66</v>
      </c>
      <c r="G8" t="s" s="4">
        <v>67</v>
      </c>
      <c r="H8" t="s" s="4">
        <v>68</v>
      </c>
      <c r="I8" t="s" s="4">
        <v>69</v>
      </c>
      <c r="J8" t="s" s="4">
        <v>70</v>
      </c>
      <c r="K8" t="s" s="4">
        <v>71</v>
      </c>
      <c r="L8" t="s" s="4">
        <v>72</v>
      </c>
      <c r="M8" t="s" s="4">
        <v>63</v>
      </c>
      <c r="N8" t="s" s="4">
        <v>73</v>
      </c>
      <c r="O8" t="s" s="4">
        <v>74</v>
      </c>
      <c r="P8" t="s" s="4">
        <v>75</v>
      </c>
      <c r="Q8" t="s" s="4">
        <v>76</v>
      </c>
      <c r="R8" t="s" s="4">
        <v>75</v>
      </c>
      <c r="S8" t="s" s="4">
        <v>76</v>
      </c>
      <c r="T8" t="s" s="4">
        <v>77</v>
      </c>
      <c r="U8" t="s" s="4">
        <v>78</v>
      </c>
      <c r="V8" t="s" s="4">
        <v>79</v>
      </c>
      <c r="W8" t="s" s="4">
        <v>73</v>
      </c>
      <c r="X8" t="s" s="4">
        <v>80</v>
      </c>
    </row>
    <row r="9" ht="45.0" customHeight="true">
      <c r="A9" t="s" s="4">
        <v>81</v>
      </c>
      <c r="B9" t="s" s="4">
        <v>62</v>
      </c>
      <c r="C9" t="s" s="4">
        <v>63</v>
      </c>
      <c r="D9" t="s" s="4">
        <v>64</v>
      </c>
      <c r="E9" t="s" s="4">
        <v>65</v>
      </c>
      <c r="F9" t="s" s="4">
        <v>66</v>
      </c>
      <c r="G9" t="s" s="4">
        <v>82</v>
      </c>
      <c r="H9" t="s" s="4">
        <v>83</v>
      </c>
      <c r="I9" t="s" s="4">
        <v>84</v>
      </c>
      <c r="J9" t="s" s="4">
        <v>70</v>
      </c>
      <c r="K9" t="s" s="4">
        <v>85</v>
      </c>
      <c r="L9" t="s" s="4">
        <v>86</v>
      </c>
      <c r="M9" t="s" s="4">
        <v>63</v>
      </c>
      <c r="N9" t="s" s="4">
        <v>73</v>
      </c>
      <c r="O9" t="s" s="4">
        <v>87</v>
      </c>
      <c r="P9" t="s" s="4">
        <v>88</v>
      </c>
      <c r="Q9" t="s" s="4">
        <v>89</v>
      </c>
      <c r="R9" t="s" s="4">
        <v>88</v>
      </c>
      <c r="S9" t="s" s="4">
        <v>89</v>
      </c>
      <c r="T9" t="s" s="4">
        <v>77</v>
      </c>
      <c r="U9" t="s" s="4">
        <v>78</v>
      </c>
      <c r="V9" t="s" s="4">
        <v>79</v>
      </c>
      <c r="W9" t="s" s="4">
        <v>73</v>
      </c>
      <c r="X9" t="s" s="4">
        <v>80</v>
      </c>
    </row>
    <row r="10" ht="45.0" customHeight="true">
      <c r="A10" t="s" s="4">
        <v>90</v>
      </c>
      <c r="B10" t="s" s="4">
        <v>62</v>
      </c>
      <c r="C10" t="s" s="4">
        <v>63</v>
      </c>
      <c r="D10" t="s" s="4">
        <v>64</v>
      </c>
      <c r="E10" t="s" s="4">
        <v>65</v>
      </c>
      <c r="F10" t="s" s="4">
        <v>66</v>
      </c>
      <c r="G10" t="s" s="4">
        <v>91</v>
      </c>
      <c r="H10" t="s" s="4">
        <v>92</v>
      </c>
      <c r="I10" t="s" s="4">
        <v>93</v>
      </c>
      <c r="J10" t="s" s="4">
        <v>70</v>
      </c>
      <c r="K10" t="s" s="4">
        <v>94</v>
      </c>
      <c r="L10" t="s" s="4">
        <v>95</v>
      </c>
      <c r="M10" t="s" s="4">
        <v>63</v>
      </c>
      <c r="N10" t="s" s="4">
        <v>73</v>
      </c>
      <c r="O10" t="s" s="4">
        <v>96</v>
      </c>
      <c r="P10" t="s" s="4">
        <v>97</v>
      </c>
      <c r="Q10" t="s" s="4">
        <v>98</v>
      </c>
      <c r="R10" t="s" s="4">
        <v>97</v>
      </c>
      <c r="S10" t="s" s="4">
        <v>98</v>
      </c>
      <c r="T10" t="s" s="4">
        <v>77</v>
      </c>
      <c r="U10" t="s" s="4">
        <v>78</v>
      </c>
      <c r="V10" t="s" s="4">
        <v>79</v>
      </c>
      <c r="W10" t="s" s="4">
        <v>73</v>
      </c>
      <c r="X10" t="s" s="4">
        <v>80</v>
      </c>
    </row>
    <row r="11" ht="45.0" customHeight="true">
      <c r="A11" t="s" s="4">
        <v>99</v>
      </c>
      <c r="B11" t="s" s="4">
        <v>62</v>
      </c>
      <c r="C11" t="s" s="4">
        <v>63</v>
      </c>
      <c r="D11" t="s" s="4">
        <v>64</v>
      </c>
      <c r="E11" t="s" s="4">
        <v>65</v>
      </c>
      <c r="F11" t="s" s="4">
        <v>66</v>
      </c>
      <c r="G11" t="s" s="4">
        <v>100</v>
      </c>
      <c r="H11" t="s" s="4">
        <v>101</v>
      </c>
      <c r="I11" t="s" s="4">
        <v>102</v>
      </c>
      <c r="J11" t="s" s="4">
        <v>70</v>
      </c>
      <c r="K11" t="s" s="4">
        <v>103</v>
      </c>
      <c r="L11" t="s" s="4">
        <v>104</v>
      </c>
      <c r="M11" t="s" s="4">
        <v>63</v>
      </c>
      <c r="N11" t="s" s="4">
        <v>73</v>
      </c>
      <c r="O11" t="s" s="4">
        <v>105</v>
      </c>
      <c r="P11" t="s" s="4">
        <v>106</v>
      </c>
      <c r="Q11" t="s" s="4">
        <v>107</v>
      </c>
      <c r="R11" t="s" s="4">
        <v>106</v>
      </c>
      <c r="S11" t="s" s="4">
        <v>107</v>
      </c>
      <c r="T11" t="s" s="4">
        <v>77</v>
      </c>
      <c r="U11" t="s" s="4">
        <v>78</v>
      </c>
      <c r="V11" t="s" s="4">
        <v>79</v>
      </c>
      <c r="W11" t="s" s="4">
        <v>73</v>
      </c>
      <c r="X11" t="s" s="4">
        <v>80</v>
      </c>
    </row>
    <row r="12" ht="45.0" customHeight="true">
      <c r="A12" t="s" s="4">
        <v>108</v>
      </c>
      <c r="B12" t="s" s="4">
        <v>62</v>
      </c>
      <c r="C12" t="s" s="4">
        <v>63</v>
      </c>
      <c r="D12" t="s" s="4">
        <v>64</v>
      </c>
      <c r="E12" t="s" s="4">
        <v>65</v>
      </c>
      <c r="F12" t="s" s="4">
        <v>66</v>
      </c>
      <c r="G12" t="s" s="4">
        <v>109</v>
      </c>
      <c r="H12" t="s" s="4">
        <v>110</v>
      </c>
      <c r="I12" t="s" s="4">
        <v>111</v>
      </c>
      <c r="J12" t="s" s="4">
        <v>112</v>
      </c>
      <c r="K12" t="s" s="4">
        <v>113</v>
      </c>
      <c r="L12" t="s" s="4">
        <v>114</v>
      </c>
      <c r="M12" t="s" s="4">
        <v>63</v>
      </c>
      <c r="N12" t="s" s="4">
        <v>73</v>
      </c>
      <c r="O12" t="s" s="4">
        <v>115</v>
      </c>
      <c r="P12" t="s" s="4">
        <v>116</v>
      </c>
      <c r="Q12" t="s" s="4">
        <v>117</v>
      </c>
      <c r="R12" t="s" s="4">
        <v>116</v>
      </c>
      <c r="S12" t="s" s="4">
        <v>117</v>
      </c>
      <c r="T12" t="s" s="4">
        <v>77</v>
      </c>
      <c r="U12" t="s" s="4">
        <v>78</v>
      </c>
      <c r="V12" t="s" s="4">
        <v>79</v>
      </c>
      <c r="W12" t="s" s="4">
        <v>73</v>
      </c>
      <c r="X12" t="s" s="4">
        <v>80</v>
      </c>
    </row>
    <row r="13" ht="45.0" customHeight="true">
      <c r="A13" t="s" s="4">
        <v>118</v>
      </c>
      <c r="B13" t="s" s="4">
        <v>62</v>
      </c>
      <c r="C13" t="s" s="4">
        <v>63</v>
      </c>
      <c r="D13" t="s" s="4">
        <v>64</v>
      </c>
      <c r="E13" t="s" s="4">
        <v>65</v>
      </c>
      <c r="F13" t="s" s="4">
        <v>66</v>
      </c>
      <c r="G13" t="s" s="4">
        <v>119</v>
      </c>
      <c r="H13" t="s" s="4">
        <v>120</v>
      </c>
      <c r="I13" t="s" s="4">
        <v>121</v>
      </c>
      <c r="J13" t="s" s="4">
        <v>70</v>
      </c>
      <c r="K13" t="s" s="4">
        <v>122</v>
      </c>
      <c r="L13" t="s" s="4">
        <v>123</v>
      </c>
      <c r="M13" t="s" s="4">
        <v>63</v>
      </c>
      <c r="N13" t="s" s="4">
        <v>73</v>
      </c>
      <c r="O13" t="s" s="4">
        <v>124</v>
      </c>
      <c r="P13" t="s" s="4">
        <v>125</v>
      </c>
      <c r="Q13" t="s" s="4">
        <v>126</v>
      </c>
      <c r="R13" t="s" s="4">
        <v>125</v>
      </c>
      <c r="S13" t="s" s="4">
        <v>126</v>
      </c>
      <c r="T13" t="s" s="4">
        <v>77</v>
      </c>
      <c r="U13" t="s" s="4">
        <v>78</v>
      </c>
      <c r="V13" t="s" s="4">
        <v>79</v>
      </c>
      <c r="W13" t="s" s="4">
        <v>73</v>
      </c>
      <c r="X13" t="s" s="4">
        <v>80</v>
      </c>
    </row>
    <row r="14" ht="45.0" customHeight="true">
      <c r="A14" t="s" s="4">
        <v>127</v>
      </c>
      <c r="B14" t="s" s="4">
        <v>62</v>
      </c>
      <c r="C14" t="s" s="4">
        <v>63</v>
      </c>
      <c r="D14" t="s" s="4">
        <v>64</v>
      </c>
      <c r="E14" t="s" s="4">
        <v>65</v>
      </c>
      <c r="F14" t="s" s="4">
        <v>66</v>
      </c>
      <c r="G14" t="s" s="4">
        <v>128</v>
      </c>
      <c r="H14" t="s" s="4">
        <v>129</v>
      </c>
      <c r="I14" t="s" s="4">
        <v>130</v>
      </c>
      <c r="J14" t="s" s="4">
        <v>112</v>
      </c>
      <c r="K14" t="s" s="4">
        <v>131</v>
      </c>
      <c r="L14" t="s" s="4">
        <v>132</v>
      </c>
      <c r="M14" t="s" s="4">
        <v>63</v>
      </c>
      <c r="N14" t="s" s="4">
        <v>73</v>
      </c>
      <c r="O14" t="s" s="4">
        <v>115</v>
      </c>
      <c r="P14" t="s" s="4">
        <v>133</v>
      </c>
      <c r="Q14" t="s" s="4">
        <v>134</v>
      </c>
      <c r="R14" t="s" s="4">
        <v>133</v>
      </c>
      <c r="S14" t="s" s="4">
        <v>134</v>
      </c>
      <c r="T14" t="s" s="4">
        <v>77</v>
      </c>
      <c r="U14" t="s" s="4">
        <v>78</v>
      </c>
      <c r="V14" t="s" s="4">
        <v>79</v>
      </c>
      <c r="W14" t="s" s="4">
        <v>73</v>
      </c>
      <c r="X14" t="s" s="4">
        <v>80</v>
      </c>
    </row>
    <row r="15" ht="45.0" customHeight="true">
      <c r="A15" t="s" s="4">
        <v>135</v>
      </c>
      <c r="B15" t="s" s="4">
        <v>62</v>
      </c>
      <c r="C15" t="s" s="4">
        <v>63</v>
      </c>
      <c r="D15" t="s" s="4">
        <v>64</v>
      </c>
      <c r="E15" t="s" s="4">
        <v>65</v>
      </c>
      <c r="F15" t="s" s="4">
        <v>66</v>
      </c>
      <c r="G15" t="s" s="4">
        <v>136</v>
      </c>
      <c r="H15" t="s" s="4">
        <v>137</v>
      </c>
      <c r="I15" t="s" s="4">
        <v>138</v>
      </c>
      <c r="J15" t="s" s="4">
        <v>112</v>
      </c>
      <c r="K15" t="s" s="4">
        <v>139</v>
      </c>
      <c r="L15" t="s" s="4">
        <v>140</v>
      </c>
      <c r="M15" t="s" s="4">
        <v>63</v>
      </c>
      <c r="N15" t="s" s="4">
        <v>73</v>
      </c>
      <c r="O15" t="s" s="4">
        <v>141</v>
      </c>
      <c r="P15" t="s" s="4">
        <v>106</v>
      </c>
      <c r="Q15" t="s" s="4">
        <v>107</v>
      </c>
      <c r="R15" t="s" s="4">
        <v>106</v>
      </c>
      <c r="S15" t="s" s="4">
        <v>107</v>
      </c>
      <c r="T15" t="s" s="4">
        <v>77</v>
      </c>
      <c r="U15" t="s" s="4">
        <v>78</v>
      </c>
      <c r="V15" t="s" s="4">
        <v>79</v>
      </c>
      <c r="W15" t="s" s="4">
        <v>73</v>
      </c>
      <c r="X15" t="s" s="4">
        <v>80</v>
      </c>
    </row>
    <row r="16" ht="45.0" customHeight="true">
      <c r="A16" t="s" s="4">
        <v>142</v>
      </c>
      <c r="B16" t="s" s="4">
        <v>62</v>
      </c>
      <c r="C16" t="s" s="4">
        <v>63</v>
      </c>
      <c r="D16" t="s" s="4">
        <v>64</v>
      </c>
      <c r="E16" t="s" s="4">
        <v>65</v>
      </c>
      <c r="F16" t="s" s="4">
        <v>66</v>
      </c>
      <c r="G16" t="s" s="4">
        <v>143</v>
      </c>
      <c r="H16" t="s" s="4">
        <v>144</v>
      </c>
      <c r="I16" t="s" s="4">
        <v>129</v>
      </c>
      <c r="J16" t="s" s="4">
        <v>70</v>
      </c>
      <c r="K16" t="s" s="4">
        <v>145</v>
      </c>
      <c r="L16" t="s" s="4">
        <v>146</v>
      </c>
      <c r="M16" t="s" s="4">
        <v>63</v>
      </c>
      <c r="N16" t="s" s="4">
        <v>73</v>
      </c>
      <c r="O16" t="s" s="4">
        <v>87</v>
      </c>
      <c r="P16" t="s" s="4">
        <v>147</v>
      </c>
      <c r="Q16" t="s" s="4">
        <v>148</v>
      </c>
      <c r="R16" t="s" s="4">
        <v>147</v>
      </c>
      <c r="S16" t="s" s="4">
        <v>148</v>
      </c>
      <c r="T16" t="s" s="4">
        <v>77</v>
      </c>
      <c r="U16" t="s" s="4">
        <v>78</v>
      </c>
      <c r="V16" t="s" s="4">
        <v>79</v>
      </c>
      <c r="W16" t="s" s="4">
        <v>73</v>
      </c>
      <c r="X16" t="s" s="4">
        <v>80</v>
      </c>
    </row>
    <row r="17" ht="45.0" customHeight="true">
      <c r="A17" t="s" s="4">
        <v>149</v>
      </c>
      <c r="B17" t="s" s="4">
        <v>62</v>
      </c>
      <c r="C17" t="s" s="4">
        <v>63</v>
      </c>
      <c r="D17" t="s" s="4">
        <v>64</v>
      </c>
      <c r="E17" t="s" s="4">
        <v>65</v>
      </c>
      <c r="F17" t="s" s="4">
        <v>66</v>
      </c>
      <c r="G17" t="s" s="4">
        <v>150</v>
      </c>
      <c r="H17" t="s" s="4">
        <v>151</v>
      </c>
      <c r="I17" t="s" s="4">
        <v>152</v>
      </c>
      <c r="J17" t="s" s="4">
        <v>70</v>
      </c>
      <c r="K17" t="s" s="4">
        <v>153</v>
      </c>
      <c r="L17" t="s" s="4">
        <v>154</v>
      </c>
      <c r="M17" t="s" s="4">
        <v>63</v>
      </c>
      <c r="N17" t="s" s="4">
        <v>73</v>
      </c>
      <c r="O17" t="s" s="4">
        <v>96</v>
      </c>
      <c r="P17" t="s" s="4">
        <v>155</v>
      </c>
      <c r="Q17" t="s" s="4">
        <v>156</v>
      </c>
      <c r="R17" t="s" s="4">
        <v>155</v>
      </c>
      <c r="S17" t="s" s="4">
        <v>156</v>
      </c>
      <c r="T17" t="s" s="4">
        <v>77</v>
      </c>
      <c r="U17" t="s" s="4">
        <v>78</v>
      </c>
      <c r="V17" t="s" s="4">
        <v>79</v>
      </c>
      <c r="W17" t="s" s="4">
        <v>73</v>
      </c>
      <c r="X17" t="s" s="4">
        <v>80</v>
      </c>
    </row>
    <row r="18" ht="45.0" customHeight="true">
      <c r="A18" t="s" s="4">
        <v>157</v>
      </c>
      <c r="B18" t="s" s="4">
        <v>62</v>
      </c>
      <c r="C18" t="s" s="4">
        <v>63</v>
      </c>
      <c r="D18" t="s" s="4">
        <v>64</v>
      </c>
      <c r="E18" t="s" s="4">
        <v>65</v>
      </c>
      <c r="F18" t="s" s="4">
        <v>66</v>
      </c>
      <c r="G18" t="s" s="4">
        <v>158</v>
      </c>
      <c r="H18" t="s" s="4">
        <v>159</v>
      </c>
      <c r="I18" t="s" s="4">
        <v>160</v>
      </c>
      <c r="J18" t="s" s="4">
        <v>112</v>
      </c>
      <c r="K18" t="s" s="4">
        <v>161</v>
      </c>
      <c r="L18" t="s" s="4">
        <v>162</v>
      </c>
      <c r="M18" t="s" s="4">
        <v>63</v>
      </c>
      <c r="N18" t="s" s="4">
        <v>73</v>
      </c>
      <c r="O18" t="s" s="4">
        <v>163</v>
      </c>
      <c r="P18" t="s" s="4">
        <v>88</v>
      </c>
      <c r="Q18" t="s" s="4">
        <v>89</v>
      </c>
      <c r="R18" t="s" s="4">
        <v>88</v>
      </c>
      <c r="S18" t="s" s="4">
        <v>89</v>
      </c>
      <c r="T18" t="s" s="4">
        <v>77</v>
      </c>
      <c r="U18" t="s" s="4">
        <v>78</v>
      </c>
      <c r="V18" t="s" s="4">
        <v>79</v>
      </c>
      <c r="W18" t="s" s="4">
        <v>73</v>
      </c>
      <c r="X18" t="s" s="4">
        <v>80</v>
      </c>
    </row>
    <row r="19" ht="45.0" customHeight="true">
      <c r="A19" t="s" s="4">
        <v>164</v>
      </c>
      <c r="B19" t="s" s="4">
        <v>62</v>
      </c>
      <c r="C19" t="s" s="4">
        <v>63</v>
      </c>
      <c r="D19" t="s" s="4">
        <v>64</v>
      </c>
      <c r="E19" t="s" s="4">
        <v>65</v>
      </c>
      <c r="F19" t="s" s="4">
        <v>66</v>
      </c>
      <c r="G19" t="s" s="4">
        <v>165</v>
      </c>
      <c r="H19" t="s" s="4">
        <v>166</v>
      </c>
      <c r="I19" t="s" s="4">
        <v>167</v>
      </c>
      <c r="J19" t="s" s="4">
        <v>70</v>
      </c>
      <c r="K19" t="s" s="4">
        <v>168</v>
      </c>
      <c r="L19" t="s" s="4">
        <v>169</v>
      </c>
      <c r="M19" t="s" s="4">
        <v>63</v>
      </c>
      <c r="N19" t="s" s="4">
        <v>73</v>
      </c>
      <c r="O19" t="s" s="4">
        <v>170</v>
      </c>
      <c r="P19" t="s" s="4">
        <v>171</v>
      </c>
      <c r="Q19" t="s" s="4">
        <v>172</v>
      </c>
      <c r="R19" t="s" s="4">
        <v>171</v>
      </c>
      <c r="S19" t="s" s="4">
        <v>172</v>
      </c>
      <c r="T19" t="s" s="4">
        <v>77</v>
      </c>
      <c r="U19" t="s" s="4">
        <v>78</v>
      </c>
      <c r="V19" t="s" s="4">
        <v>79</v>
      </c>
      <c r="W19" t="s" s="4">
        <v>73</v>
      </c>
      <c r="X19" t="s" s="4">
        <v>80</v>
      </c>
    </row>
    <row r="20" ht="45.0" customHeight="true">
      <c r="A20" t="s" s="4">
        <v>173</v>
      </c>
      <c r="B20" t="s" s="4">
        <v>62</v>
      </c>
      <c r="C20" t="s" s="4">
        <v>63</v>
      </c>
      <c r="D20" t="s" s="4">
        <v>64</v>
      </c>
      <c r="E20" t="s" s="4">
        <v>65</v>
      </c>
      <c r="F20" t="s" s="4">
        <v>66</v>
      </c>
      <c r="G20" t="s" s="4">
        <v>174</v>
      </c>
      <c r="H20" t="s" s="4">
        <v>175</v>
      </c>
      <c r="I20" t="s" s="4">
        <v>176</v>
      </c>
      <c r="J20" t="s" s="4">
        <v>112</v>
      </c>
      <c r="K20" t="s" s="4">
        <v>177</v>
      </c>
      <c r="L20" t="s" s="4">
        <v>178</v>
      </c>
      <c r="M20" t="s" s="4">
        <v>63</v>
      </c>
      <c r="N20" t="s" s="4">
        <v>73</v>
      </c>
      <c r="O20" t="s" s="4">
        <v>179</v>
      </c>
      <c r="P20" t="s" s="4">
        <v>106</v>
      </c>
      <c r="Q20" t="s" s="4">
        <v>107</v>
      </c>
      <c r="R20" t="s" s="4">
        <v>106</v>
      </c>
      <c r="S20" t="s" s="4">
        <v>107</v>
      </c>
      <c r="T20" t="s" s="4">
        <v>77</v>
      </c>
      <c r="U20" t="s" s="4">
        <v>78</v>
      </c>
      <c r="V20" t="s" s="4">
        <v>79</v>
      </c>
      <c r="W20" t="s" s="4">
        <v>73</v>
      </c>
      <c r="X20" t="s" s="4">
        <v>80</v>
      </c>
    </row>
    <row r="21" ht="45.0" customHeight="true">
      <c r="A21" t="s" s="4">
        <v>180</v>
      </c>
      <c r="B21" t="s" s="4">
        <v>62</v>
      </c>
      <c r="C21" t="s" s="4">
        <v>63</v>
      </c>
      <c r="D21" t="s" s="4">
        <v>64</v>
      </c>
      <c r="E21" t="s" s="4">
        <v>65</v>
      </c>
      <c r="F21" t="s" s="4">
        <v>66</v>
      </c>
      <c r="G21" t="s" s="4">
        <v>181</v>
      </c>
      <c r="H21" t="s" s="4">
        <v>182</v>
      </c>
      <c r="I21" t="s" s="4">
        <v>183</v>
      </c>
      <c r="J21" t="s" s="4">
        <v>112</v>
      </c>
      <c r="K21" t="s" s="4">
        <v>184</v>
      </c>
      <c r="L21" t="s" s="4">
        <v>185</v>
      </c>
      <c r="M21" t="s" s="4">
        <v>63</v>
      </c>
      <c r="N21" t="s" s="4">
        <v>73</v>
      </c>
      <c r="O21" t="s" s="4">
        <v>186</v>
      </c>
      <c r="P21" t="s" s="4">
        <v>75</v>
      </c>
      <c r="Q21" t="s" s="4">
        <v>76</v>
      </c>
      <c r="R21" t="s" s="4">
        <v>75</v>
      </c>
      <c r="S21" t="s" s="4">
        <v>76</v>
      </c>
      <c r="T21" t="s" s="4">
        <v>77</v>
      </c>
      <c r="U21" t="s" s="4">
        <v>78</v>
      </c>
      <c r="V21" t="s" s="4">
        <v>79</v>
      </c>
      <c r="W21" t="s" s="4">
        <v>73</v>
      </c>
      <c r="X21" t="s" s="4">
        <v>80</v>
      </c>
    </row>
    <row r="22" ht="45.0" customHeight="true">
      <c r="A22" t="s" s="4">
        <v>187</v>
      </c>
      <c r="B22" t="s" s="4">
        <v>62</v>
      </c>
      <c r="C22" t="s" s="4">
        <v>63</v>
      </c>
      <c r="D22" t="s" s="4">
        <v>64</v>
      </c>
      <c r="E22" t="s" s="4">
        <v>65</v>
      </c>
      <c r="F22" t="s" s="4">
        <v>66</v>
      </c>
      <c r="G22" t="s" s="4">
        <v>188</v>
      </c>
      <c r="H22" t="s" s="4">
        <v>189</v>
      </c>
      <c r="I22" t="s" s="4">
        <v>190</v>
      </c>
      <c r="J22" t="s" s="4">
        <v>112</v>
      </c>
      <c r="K22" t="s" s="4">
        <v>191</v>
      </c>
      <c r="L22" t="s" s="4">
        <v>192</v>
      </c>
      <c r="M22" t="s" s="4">
        <v>63</v>
      </c>
      <c r="N22" t="s" s="4">
        <v>73</v>
      </c>
      <c r="O22" t="s" s="4">
        <v>186</v>
      </c>
      <c r="P22" t="s" s="4">
        <v>75</v>
      </c>
      <c r="Q22" t="s" s="4">
        <v>76</v>
      </c>
      <c r="R22" t="s" s="4">
        <v>75</v>
      </c>
      <c r="S22" t="s" s="4">
        <v>76</v>
      </c>
      <c r="T22" t="s" s="4">
        <v>77</v>
      </c>
      <c r="U22" t="s" s="4">
        <v>78</v>
      </c>
      <c r="V22" t="s" s="4">
        <v>79</v>
      </c>
      <c r="W22" t="s" s="4">
        <v>73</v>
      </c>
      <c r="X22" t="s" s="4">
        <v>80</v>
      </c>
    </row>
    <row r="23" ht="45.0" customHeight="true">
      <c r="A23" t="s" s="4">
        <v>193</v>
      </c>
      <c r="B23" t="s" s="4">
        <v>62</v>
      </c>
      <c r="C23" t="s" s="4">
        <v>63</v>
      </c>
      <c r="D23" t="s" s="4">
        <v>64</v>
      </c>
      <c r="E23" t="s" s="4">
        <v>65</v>
      </c>
      <c r="F23" t="s" s="4">
        <v>66</v>
      </c>
      <c r="G23" t="s" s="4">
        <v>194</v>
      </c>
      <c r="H23" t="s" s="4">
        <v>195</v>
      </c>
      <c r="I23" t="s" s="4">
        <v>196</v>
      </c>
      <c r="J23" t="s" s="4">
        <v>70</v>
      </c>
      <c r="K23" t="s" s="4">
        <v>197</v>
      </c>
      <c r="L23" t="s" s="4">
        <v>198</v>
      </c>
      <c r="M23" t="s" s="4">
        <v>63</v>
      </c>
      <c r="N23" t="s" s="4">
        <v>73</v>
      </c>
      <c r="O23" t="s" s="4">
        <v>74</v>
      </c>
      <c r="P23" t="s" s="4">
        <v>199</v>
      </c>
      <c r="Q23" t="s" s="4">
        <v>200</v>
      </c>
      <c r="R23" t="s" s="4">
        <v>199</v>
      </c>
      <c r="S23" t="s" s="4">
        <v>200</v>
      </c>
      <c r="T23" t="s" s="4">
        <v>77</v>
      </c>
      <c r="U23" t="s" s="4">
        <v>78</v>
      </c>
      <c r="V23" t="s" s="4">
        <v>79</v>
      </c>
      <c r="W23" t="s" s="4">
        <v>73</v>
      </c>
      <c r="X23" t="s" s="4">
        <v>80</v>
      </c>
    </row>
    <row r="24" ht="45.0" customHeight="true">
      <c r="A24" t="s" s="4">
        <v>201</v>
      </c>
      <c r="B24" t="s" s="4">
        <v>62</v>
      </c>
      <c r="C24" t="s" s="4">
        <v>63</v>
      </c>
      <c r="D24" t="s" s="4">
        <v>64</v>
      </c>
      <c r="E24" t="s" s="4">
        <v>65</v>
      </c>
      <c r="F24" t="s" s="4">
        <v>66</v>
      </c>
      <c r="G24" t="s" s="4">
        <v>202</v>
      </c>
      <c r="H24" t="s" s="4">
        <v>195</v>
      </c>
      <c r="I24" t="s" s="4">
        <v>196</v>
      </c>
      <c r="J24" t="s" s="4">
        <v>70</v>
      </c>
      <c r="K24" t="s" s="4">
        <v>203</v>
      </c>
      <c r="L24" t="s" s="4">
        <v>204</v>
      </c>
      <c r="M24" t="s" s="4">
        <v>63</v>
      </c>
      <c r="N24" t="s" s="4">
        <v>73</v>
      </c>
      <c r="O24" t="s" s="4">
        <v>205</v>
      </c>
      <c r="P24" t="s" s="4">
        <v>206</v>
      </c>
      <c r="Q24" t="s" s="4">
        <v>207</v>
      </c>
      <c r="R24" t="s" s="4">
        <v>206</v>
      </c>
      <c r="S24" t="s" s="4">
        <v>207</v>
      </c>
      <c r="T24" t="s" s="4">
        <v>77</v>
      </c>
      <c r="U24" t="s" s="4">
        <v>78</v>
      </c>
      <c r="V24" t="s" s="4">
        <v>79</v>
      </c>
      <c r="W24" t="s" s="4">
        <v>73</v>
      </c>
      <c r="X24" t="s" s="4">
        <v>80</v>
      </c>
    </row>
    <row r="25" ht="45.0" customHeight="true">
      <c r="A25" t="s" s="4">
        <v>208</v>
      </c>
      <c r="B25" t="s" s="4">
        <v>62</v>
      </c>
      <c r="C25" t="s" s="4">
        <v>63</v>
      </c>
      <c r="D25" t="s" s="4">
        <v>64</v>
      </c>
      <c r="E25" t="s" s="4">
        <v>65</v>
      </c>
      <c r="F25" t="s" s="4">
        <v>66</v>
      </c>
      <c r="G25" t="s" s="4">
        <v>209</v>
      </c>
      <c r="H25" t="s" s="4">
        <v>167</v>
      </c>
      <c r="I25" t="s" s="4">
        <v>210</v>
      </c>
      <c r="J25" t="s" s="4">
        <v>70</v>
      </c>
      <c r="K25" t="s" s="4">
        <v>211</v>
      </c>
      <c r="L25" t="s" s="4">
        <v>212</v>
      </c>
      <c r="M25" t="s" s="4">
        <v>63</v>
      </c>
      <c r="N25" t="s" s="4">
        <v>73</v>
      </c>
      <c r="O25" t="s" s="4">
        <v>213</v>
      </c>
      <c r="P25" t="s" s="4">
        <v>214</v>
      </c>
      <c r="Q25" t="s" s="4">
        <v>215</v>
      </c>
      <c r="R25" t="s" s="4">
        <v>214</v>
      </c>
      <c r="S25" t="s" s="4">
        <v>215</v>
      </c>
      <c r="T25" t="s" s="4">
        <v>77</v>
      </c>
      <c r="U25" t="s" s="4">
        <v>78</v>
      </c>
      <c r="V25" t="s" s="4">
        <v>79</v>
      </c>
      <c r="W25" t="s" s="4">
        <v>73</v>
      </c>
      <c r="X25" t="s" s="4">
        <v>80</v>
      </c>
    </row>
    <row r="26" ht="45.0" customHeight="true">
      <c r="A26" t="s" s="4">
        <v>216</v>
      </c>
      <c r="B26" t="s" s="4">
        <v>62</v>
      </c>
      <c r="C26" t="s" s="4">
        <v>63</v>
      </c>
      <c r="D26" t="s" s="4">
        <v>64</v>
      </c>
      <c r="E26" t="s" s="4">
        <v>65</v>
      </c>
      <c r="F26" t="s" s="4">
        <v>66</v>
      </c>
      <c r="G26" t="s" s="4">
        <v>217</v>
      </c>
      <c r="H26" t="s" s="4">
        <v>218</v>
      </c>
      <c r="I26" t="s" s="4">
        <v>160</v>
      </c>
      <c r="J26" t="s" s="4">
        <v>70</v>
      </c>
      <c r="K26" t="s" s="4">
        <v>219</v>
      </c>
      <c r="L26" t="s" s="4">
        <v>220</v>
      </c>
      <c r="M26" t="s" s="4">
        <v>63</v>
      </c>
      <c r="N26" t="s" s="4">
        <v>73</v>
      </c>
      <c r="O26" t="s" s="4">
        <v>221</v>
      </c>
      <c r="P26" t="s" s="4">
        <v>222</v>
      </c>
      <c r="Q26" t="s" s="4">
        <v>223</v>
      </c>
      <c r="R26" t="s" s="4">
        <v>222</v>
      </c>
      <c r="S26" t="s" s="4">
        <v>223</v>
      </c>
      <c r="T26" t="s" s="4">
        <v>77</v>
      </c>
      <c r="U26" t="s" s="4">
        <v>78</v>
      </c>
      <c r="V26" t="s" s="4">
        <v>79</v>
      </c>
      <c r="W26" t="s" s="4">
        <v>73</v>
      </c>
      <c r="X26" t="s" s="4">
        <v>80</v>
      </c>
    </row>
    <row r="27" ht="45.0" customHeight="true">
      <c r="A27" t="s" s="4">
        <v>224</v>
      </c>
      <c r="B27" t="s" s="4">
        <v>62</v>
      </c>
      <c r="C27" t="s" s="4">
        <v>63</v>
      </c>
      <c r="D27" t="s" s="4">
        <v>64</v>
      </c>
      <c r="E27" t="s" s="4">
        <v>65</v>
      </c>
      <c r="F27" t="s" s="4">
        <v>66</v>
      </c>
      <c r="G27" t="s" s="4">
        <v>225</v>
      </c>
      <c r="H27" t="s" s="4">
        <v>160</v>
      </c>
      <c r="I27" t="s" s="4">
        <v>226</v>
      </c>
      <c r="J27" t="s" s="4">
        <v>112</v>
      </c>
      <c r="K27" t="s" s="4">
        <v>227</v>
      </c>
      <c r="L27" t="s" s="4">
        <v>228</v>
      </c>
      <c r="M27" t="s" s="4">
        <v>63</v>
      </c>
      <c r="N27" t="s" s="4">
        <v>73</v>
      </c>
      <c r="O27" t="s" s="4">
        <v>229</v>
      </c>
      <c r="P27" t="s" s="4">
        <v>230</v>
      </c>
      <c r="Q27" t="s" s="4">
        <v>231</v>
      </c>
      <c r="R27" t="s" s="4">
        <v>230</v>
      </c>
      <c r="S27" t="s" s="4">
        <v>231</v>
      </c>
      <c r="T27" t="s" s="4">
        <v>77</v>
      </c>
      <c r="U27" t="s" s="4">
        <v>78</v>
      </c>
      <c r="V27" t="s" s="4">
        <v>79</v>
      </c>
      <c r="W27" t="s" s="4">
        <v>73</v>
      </c>
      <c r="X27" t="s" s="4">
        <v>80</v>
      </c>
    </row>
    <row r="28" ht="45.0" customHeight="true">
      <c r="A28" t="s" s="4">
        <v>232</v>
      </c>
      <c r="B28" t="s" s="4">
        <v>62</v>
      </c>
      <c r="C28" t="s" s="4">
        <v>63</v>
      </c>
      <c r="D28" t="s" s="4">
        <v>64</v>
      </c>
      <c r="E28" t="s" s="4">
        <v>65</v>
      </c>
      <c r="F28" t="s" s="4">
        <v>66</v>
      </c>
      <c r="G28" t="s" s="4">
        <v>233</v>
      </c>
      <c r="H28" t="s" s="4">
        <v>234</v>
      </c>
      <c r="I28" t="s" s="4">
        <v>235</v>
      </c>
      <c r="J28" t="s" s="4">
        <v>70</v>
      </c>
      <c r="K28" t="s" s="4">
        <v>236</v>
      </c>
      <c r="L28" t="s" s="4">
        <v>237</v>
      </c>
      <c r="M28" t="s" s="4">
        <v>63</v>
      </c>
      <c r="N28" t="s" s="4">
        <v>73</v>
      </c>
      <c r="O28" t="s" s="4">
        <v>96</v>
      </c>
      <c r="P28" t="s" s="4">
        <v>97</v>
      </c>
      <c r="Q28" t="s" s="4">
        <v>98</v>
      </c>
      <c r="R28" t="s" s="4">
        <v>97</v>
      </c>
      <c r="S28" t="s" s="4">
        <v>98</v>
      </c>
      <c r="T28" t="s" s="4">
        <v>77</v>
      </c>
      <c r="U28" t="s" s="4">
        <v>78</v>
      </c>
      <c r="V28" t="s" s="4">
        <v>79</v>
      </c>
      <c r="W28" t="s" s="4">
        <v>73</v>
      </c>
      <c r="X28" t="s" s="4">
        <v>80</v>
      </c>
    </row>
    <row r="29" ht="45.0" customHeight="true">
      <c r="A29" t="s" s="4">
        <v>238</v>
      </c>
      <c r="B29" t="s" s="4">
        <v>62</v>
      </c>
      <c r="C29" t="s" s="4">
        <v>63</v>
      </c>
      <c r="D29" t="s" s="4">
        <v>64</v>
      </c>
      <c r="E29" t="s" s="4">
        <v>65</v>
      </c>
      <c r="F29" t="s" s="4">
        <v>66</v>
      </c>
      <c r="G29" t="s" s="4">
        <v>239</v>
      </c>
      <c r="H29" t="s" s="4">
        <v>234</v>
      </c>
      <c r="I29" t="s" s="4">
        <v>240</v>
      </c>
      <c r="J29" t="s" s="4">
        <v>70</v>
      </c>
      <c r="K29" t="s" s="4">
        <v>241</v>
      </c>
      <c r="L29" t="s" s="4">
        <v>242</v>
      </c>
      <c r="M29" t="s" s="4">
        <v>63</v>
      </c>
      <c r="N29" t="s" s="4">
        <v>73</v>
      </c>
      <c r="O29" t="s" s="4">
        <v>221</v>
      </c>
      <c r="P29" t="s" s="4">
        <v>243</v>
      </c>
      <c r="Q29" t="s" s="4">
        <v>244</v>
      </c>
      <c r="R29" t="s" s="4">
        <v>243</v>
      </c>
      <c r="S29" t="s" s="4">
        <v>244</v>
      </c>
      <c r="T29" t="s" s="4">
        <v>77</v>
      </c>
      <c r="U29" t="s" s="4">
        <v>78</v>
      </c>
      <c r="V29" t="s" s="4">
        <v>79</v>
      </c>
      <c r="W29" t="s" s="4">
        <v>73</v>
      </c>
      <c r="X29" t="s" s="4">
        <v>80</v>
      </c>
    </row>
    <row r="30" ht="45.0" customHeight="true">
      <c r="A30" t="s" s="4">
        <v>245</v>
      </c>
      <c r="B30" t="s" s="4">
        <v>62</v>
      </c>
      <c r="C30" t="s" s="4">
        <v>63</v>
      </c>
      <c r="D30" t="s" s="4">
        <v>64</v>
      </c>
      <c r="E30" t="s" s="4">
        <v>65</v>
      </c>
      <c r="F30" t="s" s="4">
        <v>66</v>
      </c>
      <c r="G30" t="s" s="4">
        <v>246</v>
      </c>
      <c r="H30" t="s" s="4">
        <v>247</v>
      </c>
      <c r="I30" t="s" s="4">
        <v>248</v>
      </c>
      <c r="J30" t="s" s="4">
        <v>70</v>
      </c>
      <c r="K30" t="s" s="4">
        <v>249</v>
      </c>
      <c r="L30" t="s" s="4">
        <v>250</v>
      </c>
      <c r="M30" t="s" s="4">
        <v>63</v>
      </c>
      <c r="N30" t="s" s="4">
        <v>73</v>
      </c>
      <c r="O30" t="s" s="4">
        <v>213</v>
      </c>
      <c r="P30" t="s" s="4">
        <v>251</v>
      </c>
      <c r="Q30" t="s" s="4">
        <v>252</v>
      </c>
      <c r="R30" t="s" s="4">
        <v>251</v>
      </c>
      <c r="S30" t="s" s="4">
        <v>252</v>
      </c>
      <c r="T30" t="s" s="4">
        <v>77</v>
      </c>
      <c r="U30" t="s" s="4">
        <v>78</v>
      </c>
      <c r="V30" t="s" s="4">
        <v>79</v>
      </c>
      <c r="W30" t="s" s="4">
        <v>73</v>
      </c>
      <c r="X30" t="s" s="4">
        <v>80</v>
      </c>
    </row>
    <row r="31" ht="45.0" customHeight="true">
      <c r="A31" t="s" s="4">
        <v>253</v>
      </c>
      <c r="B31" t="s" s="4">
        <v>62</v>
      </c>
      <c r="C31" t="s" s="4">
        <v>63</v>
      </c>
      <c r="D31" t="s" s="4">
        <v>64</v>
      </c>
      <c r="E31" t="s" s="4">
        <v>65</v>
      </c>
      <c r="F31" t="s" s="4">
        <v>66</v>
      </c>
      <c r="G31" t="s" s="4">
        <v>254</v>
      </c>
      <c r="H31" t="s" s="4">
        <v>255</v>
      </c>
      <c r="I31" t="s" s="4">
        <v>256</v>
      </c>
      <c r="J31" t="s" s="4">
        <v>112</v>
      </c>
      <c r="K31" t="s" s="4">
        <v>257</v>
      </c>
      <c r="L31" t="s" s="4">
        <v>258</v>
      </c>
      <c r="M31" t="s" s="4">
        <v>63</v>
      </c>
      <c r="N31" t="s" s="4">
        <v>73</v>
      </c>
      <c r="O31" t="s" s="4">
        <v>229</v>
      </c>
      <c r="P31" t="s" s="4">
        <v>171</v>
      </c>
      <c r="Q31" t="s" s="4">
        <v>172</v>
      </c>
      <c r="R31" t="s" s="4">
        <v>171</v>
      </c>
      <c r="S31" t="s" s="4">
        <v>172</v>
      </c>
      <c r="T31" t="s" s="4">
        <v>77</v>
      </c>
      <c r="U31" t="s" s="4">
        <v>78</v>
      </c>
      <c r="V31" t="s" s="4">
        <v>79</v>
      </c>
      <c r="W31" t="s" s="4">
        <v>73</v>
      </c>
      <c r="X31" t="s" s="4">
        <v>80</v>
      </c>
    </row>
    <row r="32" ht="45.0" customHeight="true">
      <c r="A32" t="s" s="4">
        <v>259</v>
      </c>
      <c r="B32" t="s" s="4">
        <v>62</v>
      </c>
      <c r="C32" t="s" s="4">
        <v>63</v>
      </c>
      <c r="D32" t="s" s="4">
        <v>64</v>
      </c>
      <c r="E32" t="s" s="4">
        <v>65</v>
      </c>
      <c r="F32" t="s" s="4">
        <v>66</v>
      </c>
      <c r="G32" t="s" s="4">
        <v>260</v>
      </c>
      <c r="H32" t="s" s="4">
        <v>261</v>
      </c>
      <c r="I32" t="s" s="4">
        <v>160</v>
      </c>
      <c r="J32" t="s" s="4">
        <v>112</v>
      </c>
      <c r="K32" t="s" s="4">
        <v>262</v>
      </c>
      <c r="L32" t="s" s="4">
        <v>263</v>
      </c>
      <c r="M32" t="s" s="4">
        <v>63</v>
      </c>
      <c r="N32" t="s" s="4">
        <v>73</v>
      </c>
      <c r="O32" t="s" s="4">
        <v>264</v>
      </c>
      <c r="P32" t="s" s="4">
        <v>125</v>
      </c>
      <c r="Q32" t="s" s="4">
        <v>126</v>
      </c>
      <c r="R32" t="s" s="4">
        <v>125</v>
      </c>
      <c r="S32" t="s" s="4">
        <v>126</v>
      </c>
      <c r="T32" t="s" s="4">
        <v>77</v>
      </c>
      <c r="U32" t="s" s="4">
        <v>78</v>
      </c>
      <c r="V32" t="s" s="4">
        <v>79</v>
      </c>
      <c r="W32" t="s" s="4">
        <v>73</v>
      </c>
      <c r="X32" t="s" s="4">
        <v>80</v>
      </c>
    </row>
    <row r="33" ht="45.0" customHeight="true">
      <c r="A33" t="s" s="4">
        <v>265</v>
      </c>
      <c r="B33" t="s" s="4">
        <v>62</v>
      </c>
      <c r="C33" t="s" s="4">
        <v>63</v>
      </c>
      <c r="D33" t="s" s="4">
        <v>64</v>
      </c>
      <c r="E33" t="s" s="4">
        <v>65</v>
      </c>
      <c r="F33" t="s" s="4">
        <v>66</v>
      </c>
      <c r="G33" t="s" s="4">
        <v>266</v>
      </c>
      <c r="H33" t="s" s="4">
        <v>138</v>
      </c>
      <c r="I33" t="s" s="4">
        <v>129</v>
      </c>
      <c r="J33" t="s" s="4">
        <v>112</v>
      </c>
      <c r="K33" t="s" s="4">
        <v>267</v>
      </c>
      <c r="L33" t="s" s="4">
        <v>268</v>
      </c>
      <c r="M33" t="s" s="4">
        <v>63</v>
      </c>
      <c r="N33" t="s" s="4">
        <v>73</v>
      </c>
      <c r="O33" t="s" s="4">
        <v>115</v>
      </c>
      <c r="P33" t="s" s="4">
        <v>133</v>
      </c>
      <c r="Q33" t="s" s="4">
        <v>134</v>
      </c>
      <c r="R33" t="s" s="4">
        <v>133</v>
      </c>
      <c r="S33" t="s" s="4">
        <v>134</v>
      </c>
      <c r="T33" t="s" s="4">
        <v>77</v>
      </c>
      <c r="U33" t="s" s="4">
        <v>78</v>
      </c>
      <c r="V33" t="s" s="4">
        <v>79</v>
      </c>
      <c r="W33" t="s" s="4">
        <v>73</v>
      </c>
      <c r="X33" t="s" s="4">
        <v>80</v>
      </c>
    </row>
    <row r="34" ht="45.0" customHeight="true">
      <c r="A34" t="s" s="4">
        <v>269</v>
      </c>
      <c r="B34" t="s" s="4">
        <v>62</v>
      </c>
      <c r="C34" t="s" s="4">
        <v>63</v>
      </c>
      <c r="D34" t="s" s="4">
        <v>64</v>
      </c>
      <c r="E34" t="s" s="4">
        <v>65</v>
      </c>
      <c r="F34" t="s" s="4">
        <v>66</v>
      </c>
      <c r="G34" t="s" s="4">
        <v>270</v>
      </c>
      <c r="H34" t="s" s="4">
        <v>271</v>
      </c>
      <c r="I34" t="s" s="4">
        <v>261</v>
      </c>
      <c r="J34" t="s" s="4">
        <v>70</v>
      </c>
      <c r="K34" t="s" s="4">
        <v>272</v>
      </c>
      <c r="L34" t="s" s="4">
        <v>273</v>
      </c>
      <c r="M34" t="s" s="4">
        <v>63</v>
      </c>
      <c r="N34" t="s" s="4">
        <v>73</v>
      </c>
      <c r="O34" t="s" s="4">
        <v>274</v>
      </c>
      <c r="P34" t="s" s="4">
        <v>275</v>
      </c>
      <c r="Q34" t="s" s="4">
        <v>276</v>
      </c>
      <c r="R34" t="s" s="4">
        <v>275</v>
      </c>
      <c r="S34" t="s" s="4">
        <v>276</v>
      </c>
      <c r="T34" t="s" s="4">
        <v>77</v>
      </c>
      <c r="U34" t="s" s="4">
        <v>78</v>
      </c>
      <c r="V34" t="s" s="4">
        <v>79</v>
      </c>
      <c r="W34" t="s" s="4">
        <v>73</v>
      </c>
      <c r="X34" t="s" s="4">
        <v>80</v>
      </c>
    </row>
    <row r="35" ht="45.0" customHeight="true">
      <c r="A35" t="s" s="4">
        <v>277</v>
      </c>
      <c r="B35" t="s" s="4">
        <v>62</v>
      </c>
      <c r="C35" t="s" s="4">
        <v>63</v>
      </c>
      <c r="D35" t="s" s="4">
        <v>64</v>
      </c>
      <c r="E35" t="s" s="4">
        <v>65</v>
      </c>
      <c r="F35" t="s" s="4">
        <v>66</v>
      </c>
      <c r="G35" t="s" s="4">
        <v>278</v>
      </c>
      <c r="H35" t="s" s="4">
        <v>279</v>
      </c>
      <c r="I35" t="s" s="4">
        <v>280</v>
      </c>
      <c r="J35" t="s" s="4">
        <v>70</v>
      </c>
      <c r="K35" t="s" s="4">
        <v>281</v>
      </c>
      <c r="L35" t="s" s="4">
        <v>282</v>
      </c>
      <c r="M35" t="s" s="4">
        <v>63</v>
      </c>
      <c r="N35" t="s" s="4">
        <v>73</v>
      </c>
      <c r="O35" t="s" s="4">
        <v>87</v>
      </c>
      <c r="P35" t="s" s="4">
        <v>88</v>
      </c>
      <c r="Q35" t="s" s="4">
        <v>89</v>
      </c>
      <c r="R35" t="s" s="4">
        <v>88</v>
      </c>
      <c r="S35" t="s" s="4">
        <v>89</v>
      </c>
      <c r="T35" t="s" s="4">
        <v>77</v>
      </c>
      <c r="U35" t="s" s="4">
        <v>78</v>
      </c>
      <c r="V35" t="s" s="4">
        <v>79</v>
      </c>
      <c r="W35" t="s" s="4">
        <v>73</v>
      </c>
      <c r="X35" t="s" s="4">
        <v>80</v>
      </c>
    </row>
    <row r="36" ht="45.0" customHeight="true">
      <c r="A36" t="s" s="4">
        <v>283</v>
      </c>
      <c r="B36" t="s" s="4">
        <v>62</v>
      </c>
      <c r="C36" t="s" s="4">
        <v>63</v>
      </c>
      <c r="D36" t="s" s="4">
        <v>64</v>
      </c>
      <c r="E36" t="s" s="4">
        <v>65</v>
      </c>
      <c r="F36" t="s" s="4">
        <v>66</v>
      </c>
      <c r="G36" t="s" s="4">
        <v>284</v>
      </c>
      <c r="H36" t="s" s="4">
        <v>285</v>
      </c>
      <c r="I36" t="s" s="4">
        <v>286</v>
      </c>
      <c r="J36" t="s" s="4">
        <v>70</v>
      </c>
      <c r="K36" t="s" s="4">
        <v>287</v>
      </c>
      <c r="L36" t="s" s="4">
        <v>288</v>
      </c>
      <c r="M36" t="s" s="4">
        <v>63</v>
      </c>
      <c r="N36" t="s" s="4">
        <v>73</v>
      </c>
      <c r="O36" t="s" s="4">
        <v>213</v>
      </c>
      <c r="P36" t="s" s="4">
        <v>251</v>
      </c>
      <c r="Q36" t="s" s="4">
        <v>252</v>
      </c>
      <c r="R36" t="s" s="4">
        <v>251</v>
      </c>
      <c r="S36" t="s" s="4">
        <v>252</v>
      </c>
      <c r="T36" t="s" s="4">
        <v>77</v>
      </c>
      <c r="U36" t="s" s="4">
        <v>78</v>
      </c>
      <c r="V36" t="s" s="4">
        <v>79</v>
      </c>
      <c r="W36" t="s" s="4">
        <v>73</v>
      </c>
      <c r="X36" t="s" s="4">
        <v>80</v>
      </c>
    </row>
    <row r="37" ht="45.0" customHeight="true">
      <c r="A37" t="s" s="4">
        <v>289</v>
      </c>
      <c r="B37" t="s" s="4">
        <v>62</v>
      </c>
      <c r="C37" t="s" s="4">
        <v>63</v>
      </c>
      <c r="D37" t="s" s="4">
        <v>64</v>
      </c>
      <c r="E37" t="s" s="4">
        <v>65</v>
      </c>
      <c r="F37" t="s" s="4">
        <v>66</v>
      </c>
      <c r="G37" t="s" s="4">
        <v>290</v>
      </c>
      <c r="H37" t="s" s="4">
        <v>291</v>
      </c>
      <c r="I37" t="s" s="4">
        <v>292</v>
      </c>
      <c r="J37" t="s" s="4">
        <v>70</v>
      </c>
      <c r="K37" t="s" s="4">
        <v>293</v>
      </c>
      <c r="L37" t="s" s="4">
        <v>294</v>
      </c>
      <c r="M37" t="s" s="4">
        <v>63</v>
      </c>
      <c r="N37" t="s" s="4">
        <v>73</v>
      </c>
      <c r="O37" t="s" s="4">
        <v>205</v>
      </c>
      <c r="P37" t="s" s="4">
        <v>295</v>
      </c>
      <c r="Q37" t="s" s="4">
        <v>296</v>
      </c>
      <c r="R37" t="s" s="4">
        <v>295</v>
      </c>
      <c r="S37" t="s" s="4">
        <v>296</v>
      </c>
      <c r="T37" t="s" s="4">
        <v>77</v>
      </c>
      <c r="U37" t="s" s="4">
        <v>78</v>
      </c>
      <c r="V37" t="s" s="4">
        <v>79</v>
      </c>
      <c r="W37" t="s" s="4">
        <v>73</v>
      </c>
      <c r="X37" t="s" s="4">
        <v>80</v>
      </c>
    </row>
    <row r="38" ht="45.0" customHeight="true">
      <c r="A38" t="s" s="4">
        <v>297</v>
      </c>
      <c r="B38" t="s" s="4">
        <v>62</v>
      </c>
      <c r="C38" t="s" s="4">
        <v>63</v>
      </c>
      <c r="D38" t="s" s="4">
        <v>64</v>
      </c>
      <c r="E38" t="s" s="4">
        <v>65</v>
      </c>
      <c r="F38" t="s" s="4">
        <v>66</v>
      </c>
      <c r="G38" t="s" s="4">
        <v>298</v>
      </c>
      <c r="H38" t="s" s="4">
        <v>299</v>
      </c>
      <c r="I38" t="s" s="4">
        <v>300</v>
      </c>
      <c r="J38" t="s" s="4">
        <v>112</v>
      </c>
      <c r="K38" t="s" s="4">
        <v>301</v>
      </c>
      <c r="L38" t="s" s="4">
        <v>302</v>
      </c>
      <c r="M38" t="s" s="4">
        <v>63</v>
      </c>
      <c r="N38" t="s" s="4">
        <v>73</v>
      </c>
      <c r="O38" t="s" s="4">
        <v>303</v>
      </c>
      <c r="P38" t="s" s="4">
        <v>304</v>
      </c>
      <c r="Q38" t="s" s="4">
        <v>305</v>
      </c>
      <c r="R38" t="s" s="4">
        <v>304</v>
      </c>
      <c r="S38" t="s" s="4">
        <v>305</v>
      </c>
      <c r="T38" t="s" s="4">
        <v>77</v>
      </c>
      <c r="U38" t="s" s="4">
        <v>78</v>
      </c>
      <c r="V38" t="s" s="4">
        <v>79</v>
      </c>
      <c r="W38" t="s" s="4">
        <v>73</v>
      </c>
      <c r="X38" t="s" s="4">
        <v>80</v>
      </c>
    </row>
    <row r="39" ht="45.0" customHeight="true">
      <c r="A39" t="s" s="4">
        <v>306</v>
      </c>
      <c r="B39" t="s" s="4">
        <v>62</v>
      </c>
      <c r="C39" t="s" s="4">
        <v>63</v>
      </c>
      <c r="D39" t="s" s="4">
        <v>64</v>
      </c>
      <c r="E39" t="s" s="4">
        <v>65</v>
      </c>
      <c r="F39" t="s" s="4">
        <v>66</v>
      </c>
      <c r="G39" t="s" s="4">
        <v>307</v>
      </c>
      <c r="H39" t="s" s="4">
        <v>308</v>
      </c>
      <c r="I39" t="s" s="4">
        <v>261</v>
      </c>
      <c r="J39" t="s" s="4">
        <v>70</v>
      </c>
      <c r="K39" t="s" s="4">
        <v>309</v>
      </c>
      <c r="L39" t="s" s="4">
        <v>310</v>
      </c>
      <c r="M39" t="s" s="4">
        <v>63</v>
      </c>
      <c r="N39" t="s" s="4">
        <v>73</v>
      </c>
      <c r="O39" t="s" s="4">
        <v>311</v>
      </c>
      <c r="P39" t="s" s="4">
        <v>116</v>
      </c>
      <c r="Q39" t="s" s="4">
        <v>117</v>
      </c>
      <c r="R39" t="s" s="4">
        <v>116</v>
      </c>
      <c r="S39" t="s" s="4">
        <v>117</v>
      </c>
      <c r="T39" t="s" s="4">
        <v>77</v>
      </c>
      <c r="U39" t="s" s="4">
        <v>78</v>
      </c>
      <c r="V39" t="s" s="4">
        <v>79</v>
      </c>
      <c r="W39" t="s" s="4">
        <v>73</v>
      </c>
      <c r="X39" t="s" s="4">
        <v>80</v>
      </c>
    </row>
    <row r="40" ht="45.0" customHeight="true">
      <c r="A40" t="s" s="4">
        <v>312</v>
      </c>
      <c r="B40" t="s" s="4">
        <v>62</v>
      </c>
      <c r="C40" t="s" s="4">
        <v>63</v>
      </c>
      <c r="D40" t="s" s="4">
        <v>64</v>
      </c>
      <c r="E40" t="s" s="4">
        <v>65</v>
      </c>
      <c r="F40" t="s" s="4">
        <v>66</v>
      </c>
      <c r="G40" t="s" s="4">
        <v>313</v>
      </c>
      <c r="H40" t="s" s="4">
        <v>314</v>
      </c>
      <c r="I40" t="s" s="4">
        <v>315</v>
      </c>
      <c r="J40" t="s" s="4">
        <v>70</v>
      </c>
      <c r="K40" t="s" s="4">
        <v>316</v>
      </c>
      <c r="L40" t="s" s="4">
        <v>317</v>
      </c>
      <c r="M40" t="s" s="4">
        <v>63</v>
      </c>
      <c r="N40" t="s" s="4">
        <v>73</v>
      </c>
      <c r="O40" t="s" s="4">
        <v>311</v>
      </c>
      <c r="P40" t="s" s="4">
        <v>116</v>
      </c>
      <c r="Q40" t="s" s="4">
        <v>117</v>
      </c>
      <c r="R40" t="s" s="4">
        <v>116</v>
      </c>
      <c r="S40" t="s" s="4">
        <v>117</v>
      </c>
      <c r="T40" t="s" s="4">
        <v>77</v>
      </c>
      <c r="U40" t="s" s="4">
        <v>78</v>
      </c>
      <c r="V40" t="s" s="4">
        <v>79</v>
      </c>
      <c r="W40" t="s" s="4">
        <v>73</v>
      </c>
      <c r="X40" t="s" s="4">
        <v>80</v>
      </c>
    </row>
    <row r="41" ht="45.0" customHeight="true">
      <c r="A41" t="s" s="4">
        <v>318</v>
      </c>
      <c r="B41" t="s" s="4">
        <v>62</v>
      </c>
      <c r="C41" t="s" s="4">
        <v>63</v>
      </c>
      <c r="D41" t="s" s="4">
        <v>64</v>
      </c>
      <c r="E41" t="s" s="4">
        <v>65</v>
      </c>
      <c r="F41" t="s" s="4">
        <v>66</v>
      </c>
      <c r="G41" t="s" s="4">
        <v>319</v>
      </c>
      <c r="H41" t="s" s="4">
        <v>320</v>
      </c>
      <c r="I41" t="s" s="4">
        <v>291</v>
      </c>
      <c r="J41" t="s" s="4">
        <v>112</v>
      </c>
      <c r="K41" t="s" s="4">
        <v>321</v>
      </c>
      <c r="L41" t="s" s="4">
        <v>322</v>
      </c>
      <c r="M41" t="s" s="4">
        <v>63</v>
      </c>
      <c r="N41" t="s" s="4">
        <v>73</v>
      </c>
      <c r="O41" t="s" s="4">
        <v>323</v>
      </c>
      <c r="P41" t="s" s="4">
        <v>275</v>
      </c>
      <c r="Q41" t="s" s="4">
        <v>276</v>
      </c>
      <c r="R41" t="s" s="4">
        <v>275</v>
      </c>
      <c r="S41" t="s" s="4">
        <v>276</v>
      </c>
      <c r="T41" t="s" s="4">
        <v>77</v>
      </c>
      <c r="U41" t="s" s="4">
        <v>78</v>
      </c>
      <c r="V41" t="s" s="4">
        <v>79</v>
      </c>
      <c r="W41" t="s" s="4">
        <v>73</v>
      </c>
      <c r="X41" t="s" s="4">
        <v>80</v>
      </c>
    </row>
    <row r="42" ht="45.0" customHeight="true">
      <c r="A42" t="s" s="4">
        <v>324</v>
      </c>
      <c r="B42" t="s" s="4">
        <v>62</v>
      </c>
      <c r="C42" t="s" s="4">
        <v>63</v>
      </c>
      <c r="D42" t="s" s="4">
        <v>64</v>
      </c>
      <c r="E42" t="s" s="4">
        <v>65</v>
      </c>
      <c r="F42" t="s" s="4">
        <v>66</v>
      </c>
      <c r="G42" t="s" s="4">
        <v>325</v>
      </c>
      <c r="H42" t="s" s="4">
        <v>326</v>
      </c>
      <c r="I42" t="s" s="4">
        <v>327</v>
      </c>
      <c r="J42" t="s" s="4">
        <v>112</v>
      </c>
      <c r="K42" t="s" s="4">
        <v>328</v>
      </c>
      <c r="L42" t="s" s="4">
        <v>329</v>
      </c>
      <c r="M42" t="s" s="4">
        <v>63</v>
      </c>
      <c r="N42" t="s" s="4">
        <v>73</v>
      </c>
      <c r="O42" t="s" s="4">
        <v>186</v>
      </c>
      <c r="P42" t="s" s="4">
        <v>75</v>
      </c>
      <c r="Q42" t="s" s="4">
        <v>76</v>
      </c>
      <c r="R42" t="s" s="4">
        <v>75</v>
      </c>
      <c r="S42" t="s" s="4">
        <v>76</v>
      </c>
      <c r="T42" t="s" s="4">
        <v>77</v>
      </c>
      <c r="U42" t="s" s="4">
        <v>78</v>
      </c>
      <c r="V42" t="s" s="4">
        <v>79</v>
      </c>
      <c r="W42" t="s" s="4">
        <v>73</v>
      </c>
      <c r="X42" t="s" s="4">
        <v>80</v>
      </c>
    </row>
    <row r="43" ht="45.0" customHeight="true">
      <c r="A43" t="s" s="4">
        <v>330</v>
      </c>
      <c r="B43" t="s" s="4">
        <v>62</v>
      </c>
      <c r="C43" t="s" s="4">
        <v>63</v>
      </c>
      <c r="D43" t="s" s="4">
        <v>64</v>
      </c>
      <c r="E43" t="s" s="4">
        <v>65</v>
      </c>
      <c r="F43" t="s" s="4">
        <v>66</v>
      </c>
      <c r="G43" t="s" s="4">
        <v>331</v>
      </c>
      <c r="H43" t="s" s="4">
        <v>332</v>
      </c>
      <c r="I43" t="s" s="4">
        <v>92</v>
      </c>
      <c r="J43" t="s" s="4">
        <v>112</v>
      </c>
      <c r="K43" t="s" s="4">
        <v>184</v>
      </c>
      <c r="L43" t="s" s="4">
        <v>333</v>
      </c>
      <c r="M43" t="s" s="4">
        <v>63</v>
      </c>
      <c r="N43" t="s" s="4">
        <v>73</v>
      </c>
      <c r="O43" t="s" s="4">
        <v>179</v>
      </c>
      <c r="P43" t="s" s="4">
        <v>106</v>
      </c>
      <c r="Q43" t="s" s="4">
        <v>107</v>
      </c>
      <c r="R43" t="s" s="4">
        <v>106</v>
      </c>
      <c r="S43" t="s" s="4">
        <v>107</v>
      </c>
      <c r="T43" t="s" s="4">
        <v>77</v>
      </c>
      <c r="U43" t="s" s="4">
        <v>78</v>
      </c>
      <c r="V43" t="s" s="4">
        <v>79</v>
      </c>
      <c r="W43" t="s" s="4">
        <v>73</v>
      </c>
      <c r="X43" t="s" s="4">
        <v>80</v>
      </c>
    </row>
    <row r="44" ht="45.0" customHeight="true">
      <c r="A44" t="s" s="4">
        <v>334</v>
      </c>
      <c r="B44" t="s" s="4">
        <v>62</v>
      </c>
      <c r="C44" t="s" s="4">
        <v>63</v>
      </c>
      <c r="D44" t="s" s="4">
        <v>64</v>
      </c>
      <c r="E44" t="s" s="4">
        <v>65</v>
      </c>
      <c r="F44" t="s" s="4">
        <v>66</v>
      </c>
      <c r="G44" t="s" s="4">
        <v>335</v>
      </c>
      <c r="H44" t="s" s="4">
        <v>336</v>
      </c>
      <c r="I44" t="s" s="4">
        <v>182</v>
      </c>
      <c r="J44" t="s" s="4">
        <v>112</v>
      </c>
      <c r="K44" t="s" s="4">
        <v>337</v>
      </c>
      <c r="L44" t="s" s="4">
        <v>338</v>
      </c>
      <c r="M44" t="s" s="4">
        <v>63</v>
      </c>
      <c r="N44" t="s" s="4">
        <v>73</v>
      </c>
      <c r="O44" t="s" s="4">
        <v>163</v>
      </c>
      <c r="P44" t="s" s="4">
        <v>147</v>
      </c>
      <c r="Q44" t="s" s="4">
        <v>148</v>
      </c>
      <c r="R44" t="s" s="4">
        <v>147</v>
      </c>
      <c r="S44" t="s" s="4">
        <v>148</v>
      </c>
      <c r="T44" t="s" s="4">
        <v>77</v>
      </c>
      <c r="U44" t="s" s="4">
        <v>78</v>
      </c>
      <c r="V44" t="s" s="4">
        <v>79</v>
      </c>
      <c r="W44" t="s" s="4">
        <v>73</v>
      </c>
      <c r="X44" t="s" s="4">
        <v>80</v>
      </c>
    </row>
    <row r="45" ht="45.0" customHeight="true">
      <c r="A45" t="s" s="4">
        <v>339</v>
      </c>
      <c r="B45" t="s" s="4">
        <v>62</v>
      </c>
      <c r="C45" t="s" s="4">
        <v>63</v>
      </c>
      <c r="D45" t="s" s="4">
        <v>64</v>
      </c>
      <c r="E45" t="s" s="4">
        <v>65</v>
      </c>
      <c r="F45" t="s" s="4">
        <v>66</v>
      </c>
      <c r="G45" t="s" s="4">
        <v>340</v>
      </c>
      <c r="H45" t="s" s="4">
        <v>341</v>
      </c>
      <c r="I45" t="s" s="4">
        <v>68</v>
      </c>
      <c r="J45" t="s" s="4">
        <v>70</v>
      </c>
      <c r="K45" t="s" s="4">
        <v>342</v>
      </c>
      <c r="L45" t="s" s="4">
        <v>343</v>
      </c>
      <c r="M45" t="s" s="4">
        <v>63</v>
      </c>
      <c r="N45" t="s" s="4">
        <v>73</v>
      </c>
      <c r="O45" t="s" s="4">
        <v>87</v>
      </c>
      <c r="P45" t="s" s="4">
        <v>88</v>
      </c>
      <c r="Q45" t="s" s="4">
        <v>89</v>
      </c>
      <c r="R45" t="s" s="4">
        <v>88</v>
      </c>
      <c r="S45" t="s" s="4">
        <v>89</v>
      </c>
      <c r="T45" t="s" s="4">
        <v>77</v>
      </c>
      <c r="U45" t="s" s="4">
        <v>78</v>
      </c>
      <c r="V45" t="s" s="4">
        <v>79</v>
      </c>
      <c r="W45" t="s" s="4">
        <v>73</v>
      </c>
      <c r="X45" t="s" s="4">
        <v>80</v>
      </c>
    </row>
    <row r="46" ht="45.0" customHeight="true">
      <c r="A46" t="s" s="4">
        <v>344</v>
      </c>
      <c r="B46" t="s" s="4">
        <v>62</v>
      </c>
      <c r="C46" t="s" s="4">
        <v>63</v>
      </c>
      <c r="D46" t="s" s="4">
        <v>64</v>
      </c>
      <c r="E46" t="s" s="4">
        <v>65</v>
      </c>
      <c r="F46" t="s" s="4">
        <v>66</v>
      </c>
      <c r="G46" t="s" s="4">
        <v>345</v>
      </c>
      <c r="H46" t="s" s="4">
        <v>234</v>
      </c>
      <c r="I46" t="s" s="4">
        <v>346</v>
      </c>
      <c r="J46" t="s" s="4">
        <v>70</v>
      </c>
      <c r="K46" t="s" s="4">
        <v>347</v>
      </c>
      <c r="L46" t="s" s="4">
        <v>348</v>
      </c>
      <c r="M46" t="s" s="4">
        <v>63</v>
      </c>
      <c r="N46" t="s" s="4">
        <v>73</v>
      </c>
      <c r="O46" t="s" s="4">
        <v>87</v>
      </c>
      <c r="P46" t="s" s="4">
        <v>88</v>
      </c>
      <c r="Q46" t="s" s="4">
        <v>89</v>
      </c>
      <c r="R46" t="s" s="4">
        <v>88</v>
      </c>
      <c r="S46" t="s" s="4">
        <v>89</v>
      </c>
      <c r="T46" t="s" s="4">
        <v>77</v>
      </c>
      <c r="U46" t="s" s="4">
        <v>78</v>
      </c>
      <c r="V46" t="s" s="4">
        <v>79</v>
      </c>
      <c r="W46" t="s" s="4">
        <v>73</v>
      </c>
      <c r="X46" t="s" s="4">
        <v>80</v>
      </c>
    </row>
    <row r="47" ht="45.0" customHeight="true">
      <c r="A47" t="s" s="4">
        <v>349</v>
      </c>
      <c r="B47" t="s" s="4">
        <v>62</v>
      </c>
      <c r="C47" t="s" s="4">
        <v>63</v>
      </c>
      <c r="D47" t="s" s="4">
        <v>64</v>
      </c>
      <c r="E47" t="s" s="4">
        <v>65</v>
      </c>
      <c r="F47" t="s" s="4">
        <v>66</v>
      </c>
      <c r="G47" t="s" s="4">
        <v>350</v>
      </c>
      <c r="H47" t="s" s="4">
        <v>351</v>
      </c>
      <c r="I47" t="s" s="4">
        <v>352</v>
      </c>
      <c r="J47" t="s" s="4">
        <v>112</v>
      </c>
      <c r="K47" t="s" s="4">
        <v>353</v>
      </c>
      <c r="L47" t="s" s="4">
        <v>354</v>
      </c>
      <c r="M47" t="s" s="4">
        <v>63</v>
      </c>
      <c r="N47" t="s" s="4">
        <v>73</v>
      </c>
      <c r="O47" t="s" s="4">
        <v>179</v>
      </c>
      <c r="P47" t="s" s="4">
        <v>106</v>
      </c>
      <c r="Q47" t="s" s="4">
        <v>107</v>
      </c>
      <c r="R47" t="s" s="4">
        <v>106</v>
      </c>
      <c r="S47" t="s" s="4">
        <v>107</v>
      </c>
      <c r="T47" t="s" s="4">
        <v>77</v>
      </c>
      <c r="U47" t="s" s="4">
        <v>78</v>
      </c>
      <c r="V47" t="s" s="4">
        <v>79</v>
      </c>
      <c r="W47" t="s" s="4">
        <v>73</v>
      </c>
      <c r="X47" t="s" s="4">
        <v>80</v>
      </c>
    </row>
    <row r="48" ht="45.0" customHeight="true">
      <c r="A48" t="s" s="4">
        <v>355</v>
      </c>
      <c r="B48" t="s" s="4">
        <v>62</v>
      </c>
      <c r="C48" t="s" s="4">
        <v>63</v>
      </c>
      <c r="D48" t="s" s="4">
        <v>64</v>
      </c>
      <c r="E48" t="s" s="4">
        <v>65</v>
      </c>
      <c r="F48" t="s" s="4">
        <v>66</v>
      </c>
      <c r="G48" t="s" s="4">
        <v>356</v>
      </c>
      <c r="H48" t="s" s="4">
        <v>357</v>
      </c>
      <c r="I48" t="s" s="4">
        <v>261</v>
      </c>
      <c r="J48" t="s" s="4">
        <v>70</v>
      </c>
      <c r="K48" t="s" s="4">
        <v>358</v>
      </c>
      <c r="L48" t="s" s="4">
        <v>359</v>
      </c>
      <c r="M48" t="s" s="4">
        <v>63</v>
      </c>
      <c r="N48" t="s" s="4">
        <v>73</v>
      </c>
      <c r="O48" t="s" s="4">
        <v>87</v>
      </c>
      <c r="P48" t="s" s="4">
        <v>88</v>
      </c>
      <c r="Q48" t="s" s="4">
        <v>89</v>
      </c>
      <c r="R48" t="s" s="4">
        <v>88</v>
      </c>
      <c r="S48" t="s" s="4">
        <v>89</v>
      </c>
      <c r="T48" t="s" s="4">
        <v>77</v>
      </c>
      <c r="U48" t="s" s="4">
        <v>78</v>
      </c>
      <c r="V48" t="s" s="4">
        <v>79</v>
      </c>
      <c r="W48" t="s" s="4">
        <v>73</v>
      </c>
      <c r="X48" t="s" s="4">
        <v>80</v>
      </c>
    </row>
    <row r="49" ht="45.0" customHeight="true">
      <c r="A49" t="s" s="4">
        <v>360</v>
      </c>
      <c r="B49" t="s" s="4">
        <v>62</v>
      </c>
      <c r="C49" t="s" s="4">
        <v>63</v>
      </c>
      <c r="D49" t="s" s="4">
        <v>64</v>
      </c>
      <c r="E49" t="s" s="4">
        <v>65</v>
      </c>
      <c r="F49" t="s" s="4">
        <v>66</v>
      </c>
      <c r="G49" t="s" s="4">
        <v>361</v>
      </c>
      <c r="H49" t="s" s="4">
        <v>362</v>
      </c>
      <c r="I49" t="s" s="4">
        <v>363</v>
      </c>
      <c r="J49" t="s" s="4">
        <v>70</v>
      </c>
      <c r="K49" t="s" s="4">
        <v>364</v>
      </c>
      <c r="L49" t="s" s="4">
        <v>365</v>
      </c>
      <c r="M49" t="s" s="4">
        <v>63</v>
      </c>
      <c r="N49" t="s" s="4">
        <v>73</v>
      </c>
      <c r="O49" t="s" s="4">
        <v>105</v>
      </c>
      <c r="P49" t="s" s="4">
        <v>106</v>
      </c>
      <c r="Q49" t="s" s="4">
        <v>107</v>
      </c>
      <c r="R49" t="s" s="4">
        <v>106</v>
      </c>
      <c r="S49" t="s" s="4">
        <v>107</v>
      </c>
      <c r="T49" t="s" s="4">
        <v>77</v>
      </c>
      <c r="U49" t="s" s="4">
        <v>78</v>
      </c>
      <c r="V49" t="s" s="4">
        <v>79</v>
      </c>
      <c r="W49" t="s" s="4">
        <v>73</v>
      </c>
      <c r="X49" t="s" s="4">
        <v>80</v>
      </c>
    </row>
    <row r="50" ht="45.0" customHeight="true">
      <c r="A50" t="s" s="4">
        <v>366</v>
      </c>
      <c r="B50" t="s" s="4">
        <v>62</v>
      </c>
      <c r="C50" t="s" s="4">
        <v>63</v>
      </c>
      <c r="D50" t="s" s="4">
        <v>64</v>
      </c>
      <c r="E50" t="s" s="4">
        <v>65</v>
      </c>
      <c r="F50" t="s" s="4">
        <v>66</v>
      </c>
      <c r="G50" t="s" s="4">
        <v>367</v>
      </c>
      <c r="H50" t="s" s="4">
        <v>368</v>
      </c>
      <c r="I50" t="s" s="4">
        <v>210</v>
      </c>
      <c r="J50" t="s" s="4">
        <v>112</v>
      </c>
      <c r="K50" t="s" s="4">
        <v>369</v>
      </c>
      <c r="L50" t="s" s="4">
        <v>370</v>
      </c>
      <c r="M50" t="s" s="4">
        <v>63</v>
      </c>
      <c r="N50" t="s" s="4">
        <v>73</v>
      </c>
      <c r="O50" t="s" s="4">
        <v>186</v>
      </c>
      <c r="P50" t="s" s="4">
        <v>75</v>
      </c>
      <c r="Q50" t="s" s="4">
        <v>76</v>
      </c>
      <c r="R50" t="s" s="4">
        <v>75</v>
      </c>
      <c r="S50" t="s" s="4">
        <v>76</v>
      </c>
      <c r="T50" t="s" s="4">
        <v>77</v>
      </c>
      <c r="U50" t="s" s="4">
        <v>78</v>
      </c>
      <c r="V50" t="s" s="4">
        <v>79</v>
      </c>
      <c r="W50" t="s" s="4">
        <v>73</v>
      </c>
      <c r="X50" t="s" s="4">
        <v>80</v>
      </c>
    </row>
    <row r="51" ht="45.0" customHeight="true">
      <c r="A51" t="s" s="4">
        <v>371</v>
      </c>
      <c r="B51" t="s" s="4">
        <v>62</v>
      </c>
      <c r="C51" t="s" s="4">
        <v>63</v>
      </c>
      <c r="D51" t="s" s="4">
        <v>64</v>
      </c>
      <c r="E51" t="s" s="4">
        <v>65</v>
      </c>
      <c r="F51" t="s" s="4">
        <v>66</v>
      </c>
      <c r="G51" t="s" s="4">
        <v>372</v>
      </c>
      <c r="H51" t="s" s="4">
        <v>373</v>
      </c>
      <c r="I51" t="s" s="4">
        <v>374</v>
      </c>
      <c r="J51" t="s" s="4">
        <v>112</v>
      </c>
      <c r="K51" t="s" s="4">
        <v>375</v>
      </c>
      <c r="L51" t="s" s="4">
        <v>376</v>
      </c>
      <c r="M51" t="s" s="4">
        <v>63</v>
      </c>
      <c r="N51" t="s" s="4">
        <v>73</v>
      </c>
      <c r="O51" t="s" s="4">
        <v>186</v>
      </c>
      <c r="P51" t="s" s="4">
        <v>75</v>
      </c>
      <c r="Q51" t="s" s="4">
        <v>76</v>
      </c>
      <c r="R51" t="s" s="4">
        <v>75</v>
      </c>
      <c r="S51" t="s" s="4">
        <v>76</v>
      </c>
      <c r="T51" t="s" s="4">
        <v>77</v>
      </c>
      <c r="U51" t="s" s="4">
        <v>78</v>
      </c>
      <c r="V51" t="s" s="4">
        <v>79</v>
      </c>
      <c r="W51" t="s" s="4">
        <v>73</v>
      </c>
      <c r="X51" t="s" s="4">
        <v>80</v>
      </c>
    </row>
    <row r="52" ht="45.0" customHeight="true">
      <c r="A52" t="s" s="4">
        <v>377</v>
      </c>
      <c r="B52" t="s" s="4">
        <v>62</v>
      </c>
      <c r="C52" t="s" s="4">
        <v>63</v>
      </c>
      <c r="D52" t="s" s="4">
        <v>64</v>
      </c>
      <c r="E52" t="s" s="4">
        <v>65</v>
      </c>
      <c r="F52" t="s" s="4">
        <v>66</v>
      </c>
      <c r="G52" t="s" s="4">
        <v>378</v>
      </c>
      <c r="H52" t="s" s="4">
        <v>379</v>
      </c>
      <c r="I52" t="s" s="4">
        <v>380</v>
      </c>
      <c r="J52" t="s" s="4">
        <v>70</v>
      </c>
      <c r="K52" t="s" s="4">
        <v>381</v>
      </c>
      <c r="L52" t="s" s="4">
        <v>382</v>
      </c>
      <c r="M52" t="s" s="4">
        <v>63</v>
      </c>
      <c r="N52" t="s" s="4">
        <v>73</v>
      </c>
      <c r="O52" t="s" s="4">
        <v>213</v>
      </c>
      <c r="P52" t="s" s="4">
        <v>251</v>
      </c>
      <c r="Q52" t="s" s="4">
        <v>252</v>
      </c>
      <c r="R52" t="s" s="4">
        <v>251</v>
      </c>
      <c r="S52" t="s" s="4">
        <v>252</v>
      </c>
      <c r="T52" t="s" s="4">
        <v>77</v>
      </c>
      <c r="U52" t="s" s="4">
        <v>78</v>
      </c>
      <c r="V52" t="s" s="4">
        <v>79</v>
      </c>
      <c r="W52" t="s" s="4">
        <v>73</v>
      </c>
      <c r="X52" t="s" s="4">
        <v>80</v>
      </c>
    </row>
    <row r="53" ht="45.0" customHeight="true">
      <c r="A53" t="s" s="4">
        <v>383</v>
      </c>
      <c r="B53" t="s" s="4">
        <v>62</v>
      </c>
      <c r="C53" t="s" s="4">
        <v>63</v>
      </c>
      <c r="D53" t="s" s="4">
        <v>64</v>
      </c>
      <c r="E53" t="s" s="4">
        <v>65</v>
      </c>
      <c r="F53" t="s" s="4">
        <v>66</v>
      </c>
      <c r="G53" t="s" s="4">
        <v>384</v>
      </c>
      <c r="H53" t="s" s="4">
        <v>385</v>
      </c>
      <c r="I53" t="s" s="4">
        <v>386</v>
      </c>
      <c r="J53" t="s" s="4">
        <v>112</v>
      </c>
      <c r="K53" t="s" s="4">
        <v>387</v>
      </c>
      <c r="L53" t="s" s="4">
        <v>388</v>
      </c>
      <c r="M53" t="s" s="4">
        <v>63</v>
      </c>
      <c r="N53" t="s" s="4">
        <v>73</v>
      </c>
      <c r="O53" t="s" s="4">
        <v>389</v>
      </c>
      <c r="P53" t="s" s="4">
        <v>206</v>
      </c>
      <c r="Q53" t="s" s="4">
        <v>207</v>
      </c>
      <c r="R53" t="s" s="4">
        <v>206</v>
      </c>
      <c r="S53" t="s" s="4">
        <v>207</v>
      </c>
      <c r="T53" t="s" s="4">
        <v>77</v>
      </c>
      <c r="U53" t="s" s="4">
        <v>78</v>
      </c>
      <c r="V53" t="s" s="4">
        <v>79</v>
      </c>
      <c r="W53" t="s" s="4">
        <v>73</v>
      </c>
      <c r="X53" t="s" s="4">
        <v>80</v>
      </c>
    </row>
    <row r="54" ht="45.0" customHeight="true">
      <c r="A54" t="s" s="4">
        <v>390</v>
      </c>
      <c r="B54" t="s" s="4">
        <v>62</v>
      </c>
      <c r="C54" t="s" s="4">
        <v>63</v>
      </c>
      <c r="D54" t="s" s="4">
        <v>64</v>
      </c>
      <c r="E54" t="s" s="4">
        <v>65</v>
      </c>
      <c r="F54" t="s" s="4">
        <v>66</v>
      </c>
      <c r="G54" t="s" s="4">
        <v>391</v>
      </c>
      <c r="H54" t="s" s="4">
        <v>392</v>
      </c>
      <c r="I54" t="s" s="4">
        <v>393</v>
      </c>
      <c r="J54" t="s" s="4">
        <v>70</v>
      </c>
      <c r="K54" t="s" s="4">
        <v>394</v>
      </c>
      <c r="L54" t="s" s="4">
        <v>395</v>
      </c>
      <c r="M54" t="s" s="4">
        <v>63</v>
      </c>
      <c r="N54" t="s" s="4">
        <v>73</v>
      </c>
      <c r="O54" t="s" s="4">
        <v>87</v>
      </c>
      <c r="P54" t="s" s="4">
        <v>88</v>
      </c>
      <c r="Q54" t="s" s="4">
        <v>89</v>
      </c>
      <c r="R54" t="s" s="4">
        <v>88</v>
      </c>
      <c r="S54" t="s" s="4">
        <v>89</v>
      </c>
      <c r="T54" t="s" s="4">
        <v>77</v>
      </c>
      <c r="U54" t="s" s="4">
        <v>78</v>
      </c>
      <c r="V54" t="s" s="4">
        <v>79</v>
      </c>
      <c r="W54" t="s" s="4">
        <v>73</v>
      </c>
      <c r="X54" t="s" s="4">
        <v>80</v>
      </c>
    </row>
    <row r="55" ht="45.0" customHeight="true">
      <c r="A55" t="s" s="4">
        <v>396</v>
      </c>
      <c r="B55" t="s" s="4">
        <v>62</v>
      </c>
      <c r="C55" t="s" s="4">
        <v>63</v>
      </c>
      <c r="D55" t="s" s="4">
        <v>64</v>
      </c>
      <c r="E55" t="s" s="4">
        <v>65</v>
      </c>
      <c r="F55" t="s" s="4">
        <v>66</v>
      </c>
      <c r="G55" t="s" s="4">
        <v>397</v>
      </c>
      <c r="H55" t="s" s="4">
        <v>398</v>
      </c>
      <c r="I55" t="s" s="4">
        <v>399</v>
      </c>
      <c r="J55" t="s" s="4">
        <v>112</v>
      </c>
      <c r="K55" t="s" s="4">
        <v>400</v>
      </c>
      <c r="L55" t="s" s="4">
        <v>401</v>
      </c>
      <c r="M55" t="s" s="4">
        <v>63</v>
      </c>
      <c r="N55" t="s" s="4">
        <v>73</v>
      </c>
      <c r="O55" t="s" s="4">
        <v>179</v>
      </c>
      <c r="P55" t="s" s="4">
        <v>402</v>
      </c>
      <c r="Q55" t="s" s="4">
        <v>403</v>
      </c>
      <c r="R55" t="s" s="4">
        <v>402</v>
      </c>
      <c r="S55" t="s" s="4">
        <v>403</v>
      </c>
      <c r="T55" t="s" s="4">
        <v>77</v>
      </c>
      <c r="U55" t="s" s="4">
        <v>78</v>
      </c>
      <c r="V55" t="s" s="4">
        <v>79</v>
      </c>
      <c r="W55" t="s" s="4">
        <v>73</v>
      </c>
      <c r="X55" t="s" s="4">
        <v>80</v>
      </c>
    </row>
    <row r="56" ht="45.0" customHeight="true">
      <c r="A56" t="s" s="4">
        <v>404</v>
      </c>
      <c r="B56" t="s" s="4">
        <v>62</v>
      </c>
      <c r="C56" t="s" s="4">
        <v>63</v>
      </c>
      <c r="D56" t="s" s="4">
        <v>64</v>
      </c>
      <c r="E56" t="s" s="4">
        <v>65</v>
      </c>
      <c r="F56" t="s" s="4">
        <v>66</v>
      </c>
      <c r="G56" t="s" s="4">
        <v>405</v>
      </c>
      <c r="H56" t="s" s="4">
        <v>406</v>
      </c>
      <c r="I56" t="s" s="4">
        <v>195</v>
      </c>
      <c r="J56" t="s" s="4">
        <v>112</v>
      </c>
      <c r="K56" t="s" s="4">
        <v>407</v>
      </c>
      <c r="L56" t="s" s="4">
        <v>408</v>
      </c>
      <c r="M56" t="s" s="4">
        <v>63</v>
      </c>
      <c r="N56" t="s" s="4">
        <v>73</v>
      </c>
      <c r="O56" t="s" s="4">
        <v>163</v>
      </c>
      <c r="P56" t="s" s="4">
        <v>147</v>
      </c>
      <c r="Q56" t="s" s="4">
        <v>148</v>
      </c>
      <c r="R56" t="s" s="4">
        <v>147</v>
      </c>
      <c r="S56" t="s" s="4">
        <v>148</v>
      </c>
      <c r="T56" t="s" s="4">
        <v>77</v>
      </c>
      <c r="U56" t="s" s="4">
        <v>78</v>
      </c>
      <c r="V56" t="s" s="4">
        <v>79</v>
      </c>
      <c r="W56" t="s" s="4">
        <v>73</v>
      </c>
      <c r="X56" t="s" s="4">
        <v>80</v>
      </c>
    </row>
    <row r="57" ht="45.0" customHeight="true">
      <c r="A57" t="s" s="4">
        <v>409</v>
      </c>
      <c r="B57" t="s" s="4">
        <v>62</v>
      </c>
      <c r="C57" t="s" s="4">
        <v>63</v>
      </c>
      <c r="D57" t="s" s="4">
        <v>64</v>
      </c>
      <c r="E57" t="s" s="4">
        <v>65</v>
      </c>
      <c r="F57" t="s" s="4">
        <v>66</v>
      </c>
      <c r="G57" t="s" s="4">
        <v>410</v>
      </c>
      <c r="H57" t="s" s="4">
        <v>411</v>
      </c>
      <c r="I57" t="s" s="4">
        <v>412</v>
      </c>
      <c r="J57" t="s" s="4">
        <v>70</v>
      </c>
      <c r="K57" t="s" s="4">
        <v>413</v>
      </c>
      <c r="L57" t="s" s="4">
        <v>414</v>
      </c>
      <c r="M57" t="s" s="4">
        <v>63</v>
      </c>
      <c r="N57" t="s" s="4">
        <v>73</v>
      </c>
      <c r="O57" t="s" s="4">
        <v>170</v>
      </c>
      <c r="P57" t="s" s="4">
        <v>171</v>
      </c>
      <c r="Q57" t="s" s="4">
        <v>172</v>
      </c>
      <c r="R57" t="s" s="4">
        <v>171</v>
      </c>
      <c r="S57" t="s" s="4">
        <v>172</v>
      </c>
      <c r="T57" t="s" s="4">
        <v>77</v>
      </c>
      <c r="U57" t="s" s="4">
        <v>78</v>
      </c>
      <c r="V57" t="s" s="4">
        <v>79</v>
      </c>
      <c r="W57" t="s" s="4">
        <v>73</v>
      </c>
      <c r="X57" t="s" s="4">
        <v>80</v>
      </c>
    </row>
    <row r="58" ht="45.0" customHeight="true">
      <c r="A58" t="s" s="4">
        <v>415</v>
      </c>
      <c r="B58" t="s" s="4">
        <v>62</v>
      </c>
      <c r="C58" t="s" s="4">
        <v>63</v>
      </c>
      <c r="D58" t="s" s="4">
        <v>64</v>
      </c>
      <c r="E58" t="s" s="4">
        <v>65</v>
      </c>
      <c r="F58" t="s" s="4">
        <v>66</v>
      </c>
      <c r="G58" t="s" s="4">
        <v>416</v>
      </c>
      <c r="H58" t="s" s="4">
        <v>326</v>
      </c>
      <c r="I58" t="s" s="4">
        <v>417</v>
      </c>
      <c r="J58" t="s" s="4">
        <v>70</v>
      </c>
      <c r="K58" t="s" s="4">
        <v>418</v>
      </c>
      <c r="L58" t="s" s="4">
        <v>419</v>
      </c>
      <c r="M58" t="s" s="4">
        <v>63</v>
      </c>
      <c r="N58" t="s" s="4">
        <v>73</v>
      </c>
      <c r="O58" t="s" s="4">
        <v>87</v>
      </c>
      <c r="P58" t="s" s="4">
        <v>88</v>
      </c>
      <c r="Q58" t="s" s="4">
        <v>89</v>
      </c>
      <c r="R58" t="s" s="4">
        <v>88</v>
      </c>
      <c r="S58" t="s" s="4">
        <v>89</v>
      </c>
      <c r="T58" t="s" s="4">
        <v>77</v>
      </c>
      <c r="U58" t="s" s="4">
        <v>78</v>
      </c>
      <c r="V58" t="s" s="4">
        <v>79</v>
      </c>
      <c r="W58" t="s" s="4">
        <v>73</v>
      </c>
      <c r="X58" t="s" s="4">
        <v>80</v>
      </c>
    </row>
    <row r="59" ht="45.0" customHeight="true">
      <c r="A59" t="s" s="4">
        <v>420</v>
      </c>
      <c r="B59" t="s" s="4">
        <v>62</v>
      </c>
      <c r="C59" t="s" s="4">
        <v>63</v>
      </c>
      <c r="D59" t="s" s="4">
        <v>64</v>
      </c>
      <c r="E59" t="s" s="4">
        <v>65</v>
      </c>
      <c r="F59" t="s" s="4">
        <v>66</v>
      </c>
      <c r="G59" t="s" s="4">
        <v>421</v>
      </c>
      <c r="H59" t="s" s="4">
        <v>92</v>
      </c>
      <c r="I59" t="s" s="4">
        <v>68</v>
      </c>
      <c r="J59" t="s" s="4">
        <v>70</v>
      </c>
      <c r="K59" t="s" s="4">
        <v>422</v>
      </c>
      <c r="L59" t="s" s="4">
        <v>423</v>
      </c>
      <c r="M59" t="s" s="4">
        <v>63</v>
      </c>
      <c r="N59" t="s" s="4">
        <v>73</v>
      </c>
      <c r="O59" t="s" s="4">
        <v>74</v>
      </c>
      <c r="P59" t="s" s="4">
        <v>75</v>
      </c>
      <c r="Q59" t="s" s="4">
        <v>76</v>
      </c>
      <c r="R59" t="s" s="4">
        <v>75</v>
      </c>
      <c r="S59" t="s" s="4">
        <v>76</v>
      </c>
      <c r="T59" t="s" s="4">
        <v>77</v>
      </c>
      <c r="U59" t="s" s="4">
        <v>78</v>
      </c>
      <c r="V59" t="s" s="4">
        <v>79</v>
      </c>
      <c r="W59" t="s" s="4">
        <v>73</v>
      </c>
      <c r="X59" t="s" s="4">
        <v>80</v>
      </c>
    </row>
    <row r="60" ht="45.0" customHeight="true">
      <c r="A60" t="s" s="4">
        <v>424</v>
      </c>
      <c r="B60" t="s" s="4">
        <v>62</v>
      </c>
      <c r="C60" t="s" s="4">
        <v>63</v>
      </c>
      <c r="D60" t="s" s="4">
        <v>64</v>
      </c>
      <c r="E60" t="s" s="4">
        <v>65</v>
      </c>
      <c r="F60" t="s" s="4">
        <v>66</v>
      </c>
      <c r="G60" t="s" s="4">
        <v>425</v>
      </c>
      <c r="H60" t="s" s="4">
        <v>426</v>
      </c>
      <c r="I60" t="s" s="4">
        <v>417</v>
      </c>
      <c r="J60" t="s" s="4">
        <v>112</v>
      </c>
      <c r="K60" t="s" s="4">
        <v>427</v>
      </c>
      <c r="L60" t="s" s="4">
        <v>428</v>
      </c>
      <c r="M60" t="s" s="4">
        <v>63</v>
      </c>
      <c r="N60" t="s" s="4">
        <v>73</v>
      </c>
      <c r="O60" t="s" s="4">
        <v>115</v>
      </c>
      <c r="P60" t="s" s="4">
        <v>116</v>
      </c>
      <c r="Q60" t="s" s="4">
        <v>117</v>
      </c>
      <c r="R60" t="s" s="4">
        <v>116</v>
      </c>
      <c r="S60" t="s" s="4">
        <v>117</v>
      </c>
      <c r="T60" t="s" s="4">
        <v>77</v>
      </c>
      <c r="U60" t="s" s="4">
        <v>78</v>
      </c>
      <c r="V60" t="s" s="4">
        <v>79</v>
      </c>
      <c r="W60" t="s" s="4">
        <v>73</v>
      </c>
      <c r="X60" t="s" s="4">
        <v>80</v>
      </c>
    </row>
    <row r="61" ht="45.0" customHeight="true">
      <c r="A61" t="s" s="4">
        <v>429</v>
      </c>
      <c r="B61" t="s" s="4">
        <v>62</v>
      </c>
      <c r="C61" t="s" s="4">
        <v>63</v>
      </c>
      <c r="D61" t="s" s="4">
        <v>64</v>
      </c>
      <c r="E61" t="s" s="4">
        <v>65</v>
      </c>
      <c r="F61" t="s" s="4">
        <v>66</v>
      </c>
      <c r="G61" t="s" s="4">
        <v>430</v>
      </c>
      <c r="H61" t="s" s="4">
        <v>431</v>
      </c>
      <c r="I61" t="s" s="4">
        <v>218</v>
      </c>
      <c r="J61" t="s" s="4">
        <v>112</v>
      </c>
      <c r="K61" t="s" s="4">
        <v>432</v>
      </c>
      <c r="L61" t="s" s="4">
        <v>433</v>
      </c>
      <c r="M61" t="s" s="4">
        <v>63</v>
      </c>
      <c r="N61" t="s" s="4">
        <v>73</v>
      </c>
      <c r="O61" t="s" s="4">
        <v>434</v>
      </c>
      <c r="P61" t="s" s="4">
        <v>251</v>
      </c>
      <c r="Q61" t="s" s="4">
        <v>252</v>
      </c>
      <c r="R61" t="s" s="4">
        <v>251</v>
      </c>
      <c r="S61" t="s" s="4">
        <v>252</v>
      </c>
      <c r="T61" t="s" s="4">
        <v>77</v>
      </c>
      <c r="U61" t="s" s="4">
        <v>78</v>
      </c>
      <c r="V61" t="s" s="4">
        <v>79</v>
      </c>
      <c r="W61" t="s" s="4">
        <v>73</v>
      </c>
      <c r="X61" t="s" s="4">
        <v>80</v>
      </c>
    </row>
    <row r="62" ht="45.0" customHeight="true">
      <c r="A62" t="s" s="4">
        <v>435</v>
      </c>
      <c r="B62" t="s" s="4">
        <v>62</v>
      </c>
      <c r="C62" t="s" s="4">
        <v>63</v>
      </c>
      <c r="D62" t="s" s="4">
        <v>64</v>
      </c>
      <c r="E62" t="s" s="4">
        <v>65</v>
      </c>
      <c r="F62" t="s" s="4">
        <v>66</v>
      </c>
      <c r="G62" t="s" s="4">
        <v>436</v>
      </c>
      <c r="H62" t="s" s="4">
        <v>437</v>
      </c>
      <c r="I62" t="s" s="4">
        <v>438</v>
      </c>
      <c r="J62" t="s" s="4">
        <v>70</v>
      </c>
      <c r="K62" t="s" s="4">
        <v>439</v>
      </c>
      <c r="L62" t="s" s="4">
        <v>440</v>
      </c>
      <c r="M62" t="s" s="4">
        <v>63</v>
      </c>
      <c r="N62" t="s" s="4">
        <v>73</v>
      </c>
      <c r="O62" t="s" s="4">
        <v>96</v>
      </c>
      <c r="P62" t="s" s="4">
        <v>97</v>
      </c>
      <c r="Q62" t="s" s="4">
        <v>98</v>
      </c>
      <c r="R62" t="s" s="4">
        <v>97</v>
      </c>
      <c r="S62" t="s" s="4">
        <v>98</v>
      </c>
      <c r="T62" t="s" s="4">
        <v>77</v>
      </c>
      <c r="U62" t="s" s="4">
        <v>78</v>
      </c>
      <c r="V62" t="s" s="4">
        <v>79</v>
      </c>
      <c r="W62" t="s" s="4">
        <v>73</v>
      </c>
      <c r="X62" t="s" s="4">
        <v>80</v>
      </c>
    </row>
    <row r="63" ht="45.0" customHeight="true">
      <c r="A63" t="s" s="4">
        <v>441</v>
      </c>
      <c r="B63" t="s" s="4">
        <v>62</v>
      </c>
      <c r="C63" t="s" s="4">
        <v>63</v>
      </c>
      <c r="D63" t="s" s="4">
        <v>64</v>
      </c>
      <c r="E63" t="s" s="4">
        <v>65</v>
      </c>
      <c r="F63" t="s" s="4">
        <v>66</v>
      </c>
      <c r="G63" t="s" s="4">
        <v>442</v>
      </c>
      <c r="H63" t="s" s="4">
        <v>443</v>
      </c>
      <c r="I63" t="s" s="4">
        <v>444</v>
      </c>
      <c r="J63" t="s" s="4">
        <v>112</v>
      </c>
      <c r="K63" t="s" s="4">
        <v>445</v>
      </c>
      <c r="L63" t="s" s="4">
        <v>446</v>
      </c>
      <c r="M63" t="s" s="4">
        <v>63</v>
      </c>
      <c r="N63" t="s" s="4">
        <v>73</v>
      </c>
      <c r="O63" t="s" s="4">
        <v>163</v>
      </c>
      <c r="P63" t="s" s="4">
        <v>147</v>
      </c>
      <c r="Q63" t="s" s="4">
        <v>148</v>
      </c>
      <c r="R63" t="s" s="4">
        <v>147</v>
      </c>
      <c r="S63" t="s" s="4">
        <v>148</v>
      </c>
      <c r="T63" t="s" s="4">
        <v>77</v>
      </c>
      <c r="U63" t="s" s="4">
        <v>78</v>
      </c>
      <c r="V63" t="s" s="4">
        <v>79</v>
      </c>
      <c r="W63" t="s" s="4">
        <v>73</v>
      </c>
      <c r="X63" t="s" s="4">
        <v>80</v>
      </c>
    </row>
    <row r="64" ht="45.0" customHeight="true">
      <c r="A64" t="s" s="4">
        <v>447</v>
      </c>
      <c r="B64" t="s" s="4">
        <v>62</v>
      </c>
      <c r="C64" t="s" s="4">
        <v>63</v>
      </c>
      <c r="D64" t="s" s="4">
        <v>64</v>
      </c>
      <c r="E64" t="s" s="4">
        <v>65</v>
      </c>
      <c r="F64" t="s" s="4">
        <v>66</v>
      </c>
      <c r="G64" t="s" s="4">
        <v>448</v>
      </c>
      <c r="H64" t="s" s="4">
        <v>449</v>
      </c>
      <c r="I64" t="s" s="4">
        <v>450</v>
      </c>
      <c r="J64" t="s" s="4">
        <v>112</v>
      </c>
      <c r="K64" t="s" s="4">
        <v>451</v>
      </c>
      <c r="L64" t="s" s="4">
        <v>452</v>
      </c>
      <c r="M64" t="s" s="4">
        <v>63</v>
      </c>
      <c r="N64" t="s" s="4">
        <v>73</v>
      </c>
      <c r="O64" t="s" s="4">
        <v>434</v>
      </c>
      <c r="P64" t="s" s="4">
        <v>214</v>
      </c>
      <c r="Q64" t="s" s="4">
        <v>215</v>
      </c>
      <c r="R64" t="s" s="4">
        <v>214</v>
      </c>
      <c r="S64" t="s" s="4">
        <v>215</v>
      </c>
      <c r="T64" t="s" s="4">
        <v>77</v>
      </c>
      <c r="U64" t="s" s="4">
        <v>78</v>
      </c>
      <c r="V64" t="s" s="4">
        <v>79</v>
      </c>
      <c r="W64" t="s" s="4">
        <v>73</v>
      </c>
      <c r="X64" t="s" s="4">
        <v>80</v>
      </c>
    </row>
    <row r="65" ht="45.0" customHeight="true">
      <c r="A65" t="s" s="4">
        <v>453</v>
      </c>
      <c r="B65" t="s" s="4">
        <v>62</v>
      </c>
      <c r="C65" t="s" s="4">
        <v>63</v>
      </c>
      <c r="D65" t="s" s="4">
        <v>64</v>
      </c>
      <c r="E65" t="s" s="4">
        <v>65</v>
      </c>
      <c r="F65" t="s" s="4">
        <v>66</v>
      </c>
      <c r="G65" t="s" s="4">
        <v>454</v>
      </c>
      <c r="H65" t="s" s="4">
        <v>455</v>
      </c>
      <c r="I65" t="s" s="4">
        <v>456</v>
      </c>
      <c r="J65" t="s" s="4">
        <v>70</v>
      </c>
      <c r="K65" t="s" s="4">
        <v>457</v>
      </c>
      <c r="L65" t="s" s="4">
        <v>458</v>
      </c>
      <c r="M65" t="s" s="4">
        <v>63</v>
      </c>
      <c r="N65" t="s" s="4">
        <v>73</v>
      </c>
      <c r="O65" t="s" s="4">
        <v>213</v>
      </c>
      <c r="P65" t="s" s="4">
        <v>251</v>
      </c>
      <c r="Q65" t="s" s="4">
        <v>252</v>
      </c>
      <c r="R65" t="s" s="4">
        <v>251</v>
      </c>
      <c r="S65" t="s" s="4">
        <v>252</v>
      </c>
      <c r="T65" t="s" s="4">
        <v>77</v>
      </c>
      <c r="U65" t="s" s="4">
        <v>78</v>
      </c>
      <c r="V65" t="s" s="4">
        <v>79</v>
      </c>
      <c r="W65" t="s" s="4">
        <v>73</v>
      </c>
      <c r="X65" t="s" s="4">
        <v>80</v>
      </c>
    </row>
    <row r="66" ht="45.0" customHeight="true">
      <c r="A66" t="s" s="4">
        <v>459</v>
      </c>
      <c r="B66" t="s" s="4">
        <v>62</v>
      </c>
      <c r="C66" t="s" s="4">
        <v>63</v>
      </c>
      <c r="D66" t="s" s="4">
        <v>64</v>
      </c>
      <c r="E66" t="s" s="4">
        <v>65</v>
      </c>
      <c r="F66" t="s" s="4">
        <v>66</v>
      </c>
      <c r="G66" t="s" s="4">
        <v>460</v>
      </c>
      <c r="H66" t="s" s="4">
        <v>461</v>
      </c>
      <c r="I66" t="s" s="4">
        <v>234</v>
      </c>
      <c r="J66" t="s" s="4">
        <v>70</v>
      </c>
      <c r="K66" t="s" s="4">
        <v>462</v>
      </c>
      <c r="L66" t="s" s="4">
        <v>463</v>
      </c>
      <c r="M66" t="s" s="4">
        <v>63</v>
      </c>
      <c r="N66" t="s" s="4">
        <v>73</v>
      </c>
      <c r="O66" t="s" s="4">
        <v>87</v>
      </c>
      <c r="P66" t="s" s="4">
        <v>88</v>
      </c>
      <c r="Q66" t="s" s="4">
        <v>89</v>
      </c>
      <c r="R66" t="s" s="4">
        <v>88</v>
      </c>
      <c r="S66" t="s" s="4">
        <v>89</v>
      </c>
      <c r="T66" t="s" s="4">
        <v>77</v>
      </c>
      <c r="U66" t="s" s="4">
        <v>78</v>
      </c>
      <c r="V66" t="s" s="4">
        <v>79</v>
      </c>
      <c r="W66" t="s" s="4">
        <v>73</v>
      </c>
      <c r="X66" t="s" s="4">
        <v>80</v>
      </c>
    </row>
    <row r="67" ht="45.0" customHeight="true">
      <c r="A67" t="s" s="4">
        <v>464</v>
      </c>
      <c r="B67" t="s" s="4">
        <v>62</v>
      </c>
      <c r="C67" t="s" s="4">
        <v>63</v>
      </c>
      <c r="D67" t="s" s="4">
        <v>64</v>
      </c>
      <c r="E67" t="s" s="4">
        <v>65</v>
      </c>
      <c r="F67" t="s" s="4">
        <v>66</v>
      </c>
      <c r="G67" t="s" s="4">
        <v>465</v>
      </c>
      <c r="H67" t="s" s="4">
        <v>466</v>
      </c>
      <c r="I67" t="s" s="4">
        <v>467</v>
      </c>
      <c r="J67" t="s" s="4">
        <v>70</v>
      </c>
      <c r="K67" t="s" s="4">
        <v>468</v>
      </c>
      <c r="L67" t="s" s="4">
        <v>469</v>
      </c>
      <c r="M67" t="s" s="4">
        <v>63</v>
      </c>
      <c r="N67" t="s" s="4">
        <v>73</v>
      </c>
      <c r="O67" t="s" s="4">
        <v>87</v>
      </c>
      <c r="P67" t="s" s="4">
        <v>88</v>
      </c>
      <c r="Q67" t="s" s="4">
        <v>89</v>
      </c>
      <c r="R67" t="s" s="4">
        <v>88</v>
      </c>
      <c r="S67" t="s" s="4">
        <v>89</v>
      </c>
      <c r="T67" t="s" s="4">
        <v>77</v>
      </c>
      <c r="U67" t="s" s="4">
        <v>78</v>
      </c>
      <c r="V67" t="s" s="4">
        <v>79</v>
      </c>
      <c r="W67" t="s" s="4">
        <v>73</v>
      </c>
      <c r="X67" t="s" s="4">
        <v>80</v>
      </c>
    </row>
    <row r="68" ht="45.0" customHeight="true">
      <c r="A68" t="s" s="4">
        <v>470</v>
      </c>
      <c r="B68" t="s" s="4">
        <v>62</v>
      </c>
      <c r="C68" t="s" s="4">
        <v>63</v>
      </c>
      <c r="D68" t="s" s="4">
        <v>64</v>
      </c>
      <c r="E68" t="s" s="4">
        <v>65</v>
      </c>
      <c r="F68" t="s" s="4">
        <v>66</v>
      </c>
      <c r="G68" t="s" s="4">
        <v>471</v>
      </c>
      <c r="H68" t="s" s="4">
        <v>472</v>
      </c>
      <c r="I68" t="s" s="4">
        <v>473</v>
      </c>
      <c r="J68" t="s" s="4">
        <v>112</v>
      </c>
      <c r="K68" t="s" s="4">
        <v>474</v>
      </c>
      <c r="L68" t="s" s="4">
        <v>475</v>
      </c>
      <c r="M68" t="s" s="4">
        <v>63</v>
      </c>
      <c r="N68" t="s" s="4">
        <v>73</v>
      </c>
      <c r="O68" t="s" s="4">
        <v>163</v>
      </c>
      <c r="P68" t="s" s="4">
        <v>88</v>
      </c>
      <c r="Q68" t="s" s="4">
        <v>89</v>
      </c>
      <c r="R68" t="s" s="4">
        <v>88</v>
      </c>
      <c r="S68" t="s" s="4">
        <v>89</v>
      </c>
      <c r="T68" t="s" s="4">
        <v>77</v>
      </c>
      <c r="U68" t="s" s="4">
        <v>78</v>
      </c>
      <c r="V68" t="s" s="4">
        <v>79</v>
      </c>
      <c r="W68" t="s" s="4">
        <v>73</v>
      </c>
      <c r="X68" t="s" s="4">
        <v>80</v>
      </c>
    </row>
    <row r="69" ht="45.0" customHeight="true">
      <c r="A69" t="s" s="4">
        <v>476</v>
      </c>
      <c r="B69" t="s" s="4">
        <v>62</v>
      </c>
      <c r="C69" t="s" s="4">
        <v>63</v>
      </c>
      <c r="D69" t="s" s="4">
        <v>64</v>
      </c>
      <c r="E69" t="s" s="4">
        <v>65</v>
      </c>
      <c r="F69" t="s" s="4">
        <v>66</v>
      </c>
      <c r="G69" t="s" s="4">
        <v>477</v>
      </c>
      <c r="H69" t="s" s="4">
        <v>478</v>
      </c>
      <c r="I69" t="s" s="4">
        <v>479</v>
      </c>
      <c r="J69" t="s" s="4">
        <v>70</v>
      </c>
      <c r="K69" t="s" s="4">
        <v>480</v>
      </c>
      <c r="L69" t="s" s="4">
        <v>481</v>
      </c>
      <c r="M69" t="s" s="4">
        <v>63</v>
      </c>
      <c r="N69" t="s" s="4">
        <v>73</v>
      </c>
      <c r="O69" t="s" s="4">
        <v>213</v>
      </c>
      <c r="P69" t="s" s="4">
        <v>251</v>
      </c>
      <c r="Q69" t="s" s="4">
        <v>252</v>
      </c>
      <c r="R69" t="s" s="4">
        <v>251</v>
      </c>
      <c r="S69" t="s" s="4">
        <v>252</v>
      </c>
      <c r="T69" t="s" s="4">
        <v>77</v>
      </c>
      <c r="U69" t="s" s="4">
        <v>78</v>
      </c>
      <c r="V69" t="s" s="4">
        <v>79</v>
      </c>
      <c r="W69" t="s" s="4">
        <v>73</v>
      </c>
      <c r="X69" t="s" s="4">
        <v>80</v>
      </c>
    </row>
    <row r="70" ht="45.0" customHeight="true">
      <c r="A70" t="s" s="4">
        <v>482</v>
      </c>
      <c r="B70" t="s" s="4">
        <v>62</v>
      </c>
      <c r="C70" t="s" s="4">
        <v>63</v>
      </c>
      <c r="D70" t="s" s="4">
        <v>64</v>
      </c>
      <c r="E70" t="s" s="4">
        <v>65</v>
      </c>
      <c r="F70" t="s" s="4">
        <v>66</v>
      </c>
      <c r="G70" t="s" s="4">
        <v>483</v>
      </c>
      <c r="H70" t="s" s="4">
        <v>484</v>
      </c>
      <c r="I70" t="s" s="4">
        <v>485</v>
      </c>
      <c r="J70" t="s" s="4">
        <v>70</v>
      </c>
      <c r="K70" t="s" s="4">
        <v>486</v>
      </c>
      <c r="L70" t="s" s="4">
        <v>487</v>
      </c>
      <c r="M70" t="s" s="4">
        <v>63</v>
      </c>
      <c r="N70" t="s" s="4">
        <v>73</v>
      </c>
      <c r="O70" t="s" s="4">
        <v>221</v>
      </c>
      <c r="P70" t="s" s="4">
        <v>243</v>
      </c>
      <c r="Q70" t="s" s="4">
        <v>244</v>
      </c>
      <c r="R70" t="s" s="4">
        <v>243</v>
      </c>
      <c r="S70" t="s" s="4">
        <v>244</v>
      </c>
      <c r="T70" t="s" s="4">
        <v>77</v>
      </c>
      <c r="U70" t="s" s="4">
        <v>78</v>
      </c>
      <c r="V70" t="s" s="4">
        <v>79</v>
      </c>
      <c r="W70" t="s" s="4">
        <v>73</v>
      </c>
      <c r="X70" t="s" s="4">
        <v>80</v>
      </c>
    </row>
    <row r="71" ht="45.0" customHeight="true">
      <c r="A71" t="s" s="4">
        <v>488</v>
      </c>
      <c r="B71" t="s" s="4">
        <v>62</v>
      </c>
      <c r="C71" t="s" s="4">
        <v>63</v>
      </c>
      <c r="D71" t="s" s="4">
        <v>64</v>
      </c>
      <c r="E71" t="s" s="4">
        <v>65</v>
      </c>
      <c r="F71" t="s" s="4">
        <v>66</v>
      </c>
      <c r="G71" t="s" s="4">
        <v>489</v>
      </c>
      <c r="H71" t="s" s="4">
        <v>490</v>
      </c>
      <c r="I71" t="s" s="4">
        <v>491</v>
      </c>
      <c r="J71" t="s" s="4">
        <v>70</v>
      </c>
      <c r="K71" t="s" s="4">
        <v>492</v>
      </c>
      <c r="L71" t="s" s="4">
        <v>493</v>
      </c>
      <c r="M71" t="s" s="4">
        <v>63</v>
      </c>
      <c r="N71" t="s" s="4">
        <v>73</v>
      </c>
      <c r="O71" t="s" s="4">
        <v>87</v>
      </c>
      <c r="P71" t="s" s="4">
        <v>88</v>
      </c>
      <c r="Q71" t="s" s="4">
        <v>89</v>
      </c>
      <c r="R71" t="s" s="4">
        <v>88</v>
      </c>
      <c r="S71" t="s" s="4">
        <v>89</v>
      </c>
      <c r="T71" t="s" s="4">
        <v>77</v>
      </c>
      <c r="U71" t="s" s="4">
        <v>78</v>
      </c>
      <c r="V71" t="s" s="4">
        <v>79</v>
      </c>
      <c r="W71" t="s" s="4">
        <v>73</v>
      </c>
      <c r="X71" t="s" s="4">
        <v>80</v>
      </c>
    </row>
    <row r="72" ht="45.0" customHeight="true">
      <c r="A72" t="s" s="4">
        <v>494</v>
      </c>
      <c r="B72" t="s" s="4">
        <v>62</v>
      </c>
      <c r="C72" t="s" s="4">
        <v>63</v>
      </c>
      <c r="D72" t="s" s="4">
        <v>64</v>
      </c>
      <c r="E72" t="s" s="4">
        <v>65</v>
      </c>
      <c r="F72" t="s" s="4">
        <v>66</v>
      </c>
      <c r="G72" t="s" s="4">
        <v>495</v>
      </c>
      <c r="H72" t="s" s="4">
        <v>210</v>
      </c>
      <c r="I72" t="s" s="4">
        <v>129</v>
      </c>
      <c r="J72" t="s" s="4">
        <v>70</v>
      </c>
      <c r="K72" t="s" s="4">
        <v>496</v>
      </c>
      <c r="L72" t="s" s="4">
        <v>497</v>
      </c>
      <c r="M72" t="s" s="4">
        <v>63</v>
      </c>
      <c r="N72" t="s" s="4">
        <v>73</v>
      </c>
      <c r="O72" t="s" s="4">
        <v>74</v>
      </c>
      <c r="P72" t="s" s="4">
        <v>75</v>
      </c>
      <c r="Q72" t="s" s="4">
        <v>76</v>
      </c>
      <c r="R72" t="s" s="4">
        <v>75</v>
      </c>
      <c r="S72" t="s" s="4">
        <v>76</v>
      </c>
      <c r="T72" t="s" s="4">
        <v>77</v>
      </c>
      <c r="U72" t="s" s="4">
        <v>78</v>
      </c>
      <c r="V72" t="s" s="4">
        <v>79</v>
      </c>
      <c r="W72" t="s" s="4">
        <v>73</v>
      </c>
      <c r="X72" t="s" s="4">
        <v>80</v>
      </c>
    </row>
    <row r="73" ht="45.0" customHeight="true">
      <c r="A73" t="s" s="4">
        <v>498</v>
      </c>
      <c r="B73" t="s" s="4">
        <v>62</v>
      </c>
      <c r="C73" t="s" s="4">
        <v>63</v>
      </c>
      <c r="D73" t="s" s="4">
        <v>64</v>
      </c>
      <c r="E73" t="s" s="4">
        <v>65</v>
      </c>
      <c r="F73" t="s" s="4">
        <v>66</v>
      </c>
      <c r="G73" t="s" s="4">
        <v>499</v>
      </c>
      <c r="H73" t="s" s="4">
        <v>500</v>
      </c>
      <c r="I73" t="s" s="4">
        <v>501</v>
      </c>
      <c r="J73" t="s" s="4">
        <v>112</v>
      </c>
      <c r="K73" t="s" s="4">
        <v>502</v>
      </c>
      <c r="L73" t="s" s="4">
        <v>503</v>
      </c>
      <c r="M73" t="s" s="4">
        <v>63</v>
      </c>
      <c r="N73" t="s" s="4">
        <v>73</v>
      </c>
      <c r="O73" t="s" s="4">
        <v>504</v>
      </c>
      <c r="P73" t="s" s="4">
        <v>97</v>
      </c>
      <c r="Q73" t="s" s="4">
        <v>98</v>
      </c>
      <c r="R73" t="s" s="4">
        <v>97</v>
      </c>
      <c r="S73" t="s" s="4">
        <v>98</v>
      </c>
      <c r="T73" t="s" s="4">
        <v>77</v>
      </c>
      <c r="U73" t="s" s="4">
        <v>78</v>
      </c>
      <c r="V73" t="s" s="4">
        <v>79</v>
      </c>
      <c r="W73" t="s" s="4">
        <v>73</v>
      </c>
      <c r="X73" t="s" s="4">
        <v>80</v>
      </c>
    </row>
    <row r="74" ht="45.0" customHeight="true">
      <c r="A74" t="s" s="4">
        <v>505</v>
      </c>
      <c r="B74" t="s" s="4">
        <v>62</v>
      </c>
      <c r="C74" t="s" s="4">
        <v>63</v>
      </c>
      <c r="D74" t="s" s="4">
        <v>64</v>
      </c>
      <c r="E74" t="s" s="4">
        <v>65</v>
      </c>
      <c r="F74" t="s" s="4">
        <v>66</v>
      </c>
      <c r="G74" t="s" s="4">
        <v>136</v>
      </c>
      <c r="H74" t="s" s="4">
        <v>261</v>
      </c>
      <c r="I74" t="s" s="4">
        <v>160</v>
      </c>
      <c r="J74" t="s" s="4">
        <v>112</v>
      </c>
      <c r="K74" t="s" s="4">
        <v>506</v>
      </c>
      <c r="L74" t="s" s="4">
        <v>507</v>
      </c>
      <c r="M74" t="s" s="4">
        <v>63</v>
      </c>
      <c r="N74" t="s" s="4">
        <v>73</v>
      </c>
      <c r="O74" t="s" s="4">
        <v>163</v>
      </c>
      <c r="P74" t="s" s="4">
        <v>88</v>
      </c>
      <c r="Q74" t="s" s="4">
        <v>89</v>
      </c>
      <c r="R74" t="s" s="4">
        <v>88</v>
      </c>
      <c r="S74" t="s" s="4">
        <v>89</v>
      </c>
      <c r="T74" t="s" s="4">
        <v>77</v>
      </c>
      <c r="U74" t="s" s="4">
        <v>78</v>
      </c>
      <c r="V74" t="s" s="4">
        <v>79</v>
      </c>
      <c r="W74" t="s" s="4">
        <v>73</v>
      </c>
      <c r="X74" t="s" s="4">
        <v>80</v>
      </c>
    </row>
    <row r="75" ht="45.0" customHeight="true">
      <c r="A75" t="s" s="4">
        <v>508</v>
      </c>
      <c r="B75" t="s" s="4">
        <v>62</v>
      </c>
      <c r="C75" t="s" s="4">
        <v>63</v>
      </c>
      <c r="D75" t="s" s="4">
        <v>64</v>
      </c>
      <c r="E75" t="s" s="4">
        <v>65</v>
      </c>
      <c r="F75" t="s" s="4">
        <v>66</v>
      </c>
      <c r="G75" t="s" s="4">
        <v>509</v>
      </c>
      <c r="H75" t="s" s="4">
        <v>510</v>
      </c>
      <c r="I75" t="s" s="4">
        <v>511</v>
      </c>
      <c r="J75" t="s" s="4">
        <v>112</v>
      </c>
      <c r="K75" t="s" s="4">
        <v>512</v>
      </c>
      <c r="L75" t="s" s="4">
        <v>513</v>
      </c>
      <c r="M75" t="s" s="4">
        <v>63</v>
      </c>
      <c r="N75" t="s" s="4">
        <v>73</v>
      </c>
      <c r="O75" t="s" s="4">
        <v>434</v>
      </c>
      <c r="P75" t="s" s="4">
        <v>243</v>
      </c>
      <c r="Q75" t="s" s="4">
        <v>244</v>
      </c>
      <c r="R75" t="s" s="4">
        <v>243</v>
      </c>
      <c r="S75" t="s" s="4">
        <v>244</v>
      </c>
      <c r="T75" t="s" s="4">
        <v>77</v>
      </c>
      <c r="U75" t="s" s="4">
        <v>78</v>
      </c>
      <c r="V75" t="s" s="4">
        <v>79</v>
      </c>
      <c r="W75" t="s" s="4">
        <v>73</v>
      </c>
      <c r="X75" t="s" s="4">
        <v>80</v>
      </c>
    </row>
    <row r="76" ht="45.0" customHeight="true">
      <c r="A76" t="s" s="4">
        <v>514</v>
      </c>
      <c r="B76" t="s" s="4">
        <v>62</v>
      </c>
      <c r="C76" t="s" s="4">
        <v>63</v>
      </c>
      <c r="D76" t="s" s="4">
        <v>64</v>
      </c>
      <c r="E76" t="s" s="4">
        <v>65</v>
      </c>
      <c r="F76" t="s" s="4">
        <v>66</v>
      </c>
      <c r="G76" t="s" s="4">
        <v>460</v>
      </c>
      <c r="H76" t="s" s="4">
        <v>515</v>
      </c>
      <c r="I76" t="s" s="4">
        <v>516</v>
      </c>
      <c r="J76" t="s" s="4">
        <v>70</v>
      </c>
      <c r="K76" t="s" s="4">
        <v>517</v>
      </c>
      <c r="L76" t="s" s="4">
        <v>518</v>
      </c>
      <c r="M76" t="s" s="4">
        <v>63</v>
      </c>
      <c r="N76" t="s" s="4">
        <v>73</v>
      </c>
      <c r="O76" t="s" s="4">
        <v>87</v>
      </c>
      <c r="P76" t="s" s="4">
        <v>88</v>
      </c>
      <c r="Q76" t="s" s="4">
        <v>89</v>
      </c>
      <c r="R76" t="s" s="4">
        <v>88</v>
      </c>
      <c r="S76" t="s" s="4">
        <v>89</v>
      </c>
      <c r="T76" t="s" s="4">
        <v>77</v>
      </c>
      <c r="U76" t="s" s="4">
        <v>78</v>
      </c>
      <c r="V76" t="s" s="4">
        <v>79</v>
      </c>
      <c r="W76" t="s" s="4">
        <v>73</v>
      </c>
      <c r="X76" t="s" s="4">
        <v>80</v>
      </c>
    </row>
    <row r="77" ht="45.0" customHeight="true">
      <c r="A77" t="s" s="4">
        <v>519</v>
      </c>
      <c r="B77" t="s" s="4">
        <v>62</v>
      </c>
      <c r="C77" t="s" s="4">
        <v>63</v>
      </c>
      <c r="D77" t="s" s="4">
        <v>64</v>
      </c>
      <c r="E77" t="s" s="4">
        <v>65</v>
      </c>
      <c r="F77" t="s" s="4">
        <v>66</v>
      </c>
      <c r="G77" t="s" s="4">
        <v>520</v>
      </c>
      <c r="H77" t="s" s="4">
        <v>521</v>
      </c>
      <c r="I77" t="s" s="4">
        <v>129</v>
      </c>
      <c r="J77" t="s" s="4">
        <v>70</v>
      </c>
      <c r="K77" t="s" s="4">
        <v>522</v>
      </c>
      <c r="L77" t="s" s="4">
        <v>523</v>
      </c>
      <c r="M77" t="s" s="4">
        <v>63</v>
      </c>
      <c r="N77" t="s" s="4">
        <v>73</v>
      </c>
      <c r="O77" t="s" s="4">
        <v>524</v>
      </c>
      <c r="P77" t="s" s="4">
        <v>525</v>
      </c>
      <c r="Q77" t="s" s="4">
        <v>526</v>
      </c>
      <c r="R77" t="s" s="4">
        <v>525</v>
      </c>
      <c r="S77" t="s" s="4">
        <v>526</v>
      </c>
      <c r="T77" t="s" s="4">
        <v>77</v>
      </c>
      <c r="U77" t="s" s="4">
        <v>78</v>
      </c>
      <c r="V77" t="s" s="4">
        <v>79</v>
      </c>
      <c r="W77" t="s" s="4">
        <v>73</v>
      </c>
      <c r="X77" t="s" s="4">
        <v>80</v>
      </c>
    </row>
    <row r="78" ht="45.0" customHeight="true">
      <c r="A78" t="s" s="4">
        <v>527</v>
      </c>
      <c r="B78" t="s" s="4">
        <v>62</v>
      </c>
      <c r="C78" t="s" s="4">
        <v>63</v>
      </c>
      <c r="D78" t="s" s="4">
        <v>64</v>
      </c>
      <c r="E78" t="s" s="4">
        <v>65</v>
      </c>
      <c r="F78" t="s" s="4">
        <v>66</v>
      </c>
      <c r="G78" t="s" s="4">
        <v>528</v>
      </c>
      <c r="H78" t="s" s="4">
        <v>189</v>
      </c>
      <c r="I78" t="s" s="4">
        <v>529</v>
      </c>
      <c r="J78" t="s" s="4">
        <v>112</v>
      </c>
      <c r="K78" t="s" s="4">
        <v>530</v>
      </c>
      <c r="L78" t="s" s="4">
        <v>531</v>
      </c>
      <c r="M78" t="s" s="4">
        <v>63</v>
      </c>
      <c r="N78" t="s" s="4">
        <v>73</v>
      </c>
      <c r="O78" t="s" s="4">
        <v>532</v>
      </c>
      <c r="P78" t="s" s="4">
        <v>533</v>
      </c>
      <c r="Q78" t="s" s="4">
        <v>534</v>
      </c>
      <c r="R78" t="s" s="4">
        <v>533</v>
      </c>
      <c r="S78" t="s" s="4">
        <v>534</v>
      </c>
      <c r="T78" t="s" s="4">
        <v>77</v>
      </c>
      <c r="U78" t="s" s="4">
        <v>78</v>
      </c>
      <c r="V78" t="s" s="4">
        <v>79</v>
      </c>
      <c r="W78" t="s" s="4">
        <v>73</v>
      </c>
      <c r="X78" t="s" s="4">
        <v>80</v>
      </c>
    </row>
    <row r="79" ht="45.0" customHeight="true">
      <c r="A79" t="s" s="4">
        <v>535</v>
      </c>
      <c r="B79" t="s" s="4">
        <v>62</v>
      </c>
      <c r="C79" t="s" s="4">
        <v>63</v>
      </c>
      <c r="D79" t="s" s="4">
        <v>64</v>
      </c>
      <c r="E79" t="s" s="4">
        <v>65</v>
      </c>
      <c r="F79" t="s" s="4">
        <v>66</v>
      </c>
      <c r="G79" t="s" s="4">
        <v>536</v>
      </c>
      <c r="H79" t="s" s="4">
        <v>537</v>
      </c>
      <c r="I79" t="s" s="4">
        <v>538</v>
      </c>
      <c r="J79" t="s" s="4">
        <v>112</v>
      </c>
      <c r="K79" t="s" s="4">
        <v>539</v>
      </c>
      <c r="L79" t="s" s="4">
        <v>540</v>
      </c>
      <c r="M79" t="s" s="4">
        <v>63</v>
      </c>
      <c r="N79" t="s" s="4">
        <v>73</v>
      </c>
      <c r="O79" t="s" s="4">
        <v>541</v>
      </c>
      <c r="P79" t="s" s="4">
        <v>243</v>
      </c>
      <c r="Q79" t="s" s="4">
        <v>244</v>
      </c>
      <c r="R79" t="s" s="4">
        <v>243</v>
      </c>
      <c r="S79" t="s" s="4">
        <v>244</v>
      </c>
      <c r="T79" t="s" s="4">
        <v>77</v>
      </c>
      <c r="U79" t="s" s="4">
        <v>78</v>
      </c>
      <c r="V79" t="s" s="4">
        <v>79</v>
      </c>
      <c r="W79" t="s" s="4">
        <v>73</v>
      </c>
      <c r="X79" t="s" s="4">
        <v>80</v>
      </c>
    </row>
    <row r="80" ht="45.0" customHeight="true">
      <c r="A80" t="s" s="4">
        <v>542</v>
      </c>
      <c r="B80" t="s" s="4">
        <v>62</v>
      </c>
      <c r="C80" t="s" s="4">
        <v>63</v>
      </c>
      <c r="D80" t="s" s="4">
        <v>64</v>
      </c>
      <c r="E80" t="s" s="4">
        <v>65</v>
      </c>
      <c r="F80" t="s" s="4">
        <v>66</v>
      </c>
      <c r="G80" t="s" s="4">
        <v>543</v>
      </c>
      <c r="H80" t="s" s="4">
        <v>491</v>
      </c>
      <c r="I80" t="s" s="4">
        <v>544</v>
      </c>
      <c r="J80" t="s" s="4">
        <v>70</v>
      </c>
      <c r="K80" t="s" s="4">
        <v>545</v>
      </c>
      <c r="L80" t="s" s="4">
        <v>546</v>
      </c>
      <c r="M80" t="s" s="4">
        <v>63</v>
      </c>
      <c r="N80" t="s" s="4">
        <v>73</v>
      </c>
      <c r="O80" t="s" s="4">
        <v>87</v>
      </c>
      <c r="P80" t="s" s="4">
        <v>88</v>
      </c>
      <c r="Q80" t="s" s="4">
        <v>89</v>
      </c>
      <c r="R80" t="s" s="4">
        <v>88</v>
      </c>
      <c r="S80" t="s" s="4">
        <v>89</v>
      </c>
      <c r="T80" t="s" s="4">
        <v>77</v>
      </c>
      <c r="U80" t="s" s="4">
        <v>78</v>
      </c>
      <c r="V80" t="s" s="4">
        <v>79</v>
      </c>
      <c r="W80" t="s" s="4">
        <v>73</v>
      </c>
      <c r="X80" t="s" s="4">
        <v>80</v>
      </c>
    </row>
    <row r="81" ht="45.0" customHeight="true">
      <c r="A81" t="s" s="4">
        <v>547</v>
      </c>
      <c r="B81" t="s" s="4">
        <v>62</v>
      </c>
      <c r="C81" t="s" s="4">
        <v>63</v>
      </c>
      <c r="D81" t="s" s="4">
        <v>64</v>
      </c>
      <c r="E81" t="s" s="4">
        <v>65</v>
      </c>
      <c r="F81" t="s" s="4">
        <v>66</v>
      </c>
      <c r="G81" t="s" s="4">
        <v>548</v>
      </c>
      <c r="H81" t="s" s="4">
        <v>549</v>
      </c>
      <c r="I81" t="s" s="4">
        <v>92</v>
      </c>
      <c r="J81" t="s" s="4">
        <v>112</v>
      </c>
      <c r="K81" t="s" s="4">
        <v>550</v>
      </c>
      <c r="L81" t="s" s="4">
        <v>551</v>
      </c>
      <c r="M81" t="s" s="4">
        <v>63</v>
      </c>
      <c r="N81" t="s" s="4">
        <v>73</v>
      </c>
      <c r="O81" t="s" s="4">
        <v>552</v>
      </c>
      <c r="P81" t="s" s="4">
        <v>553</v>
      </c>
      <c r="Q81" t="s" s="4">
        <v>554</v>
      </c>
      <c r="R81" t="s" s="4">
        <v>553</v>
      </c>
      <c r="S81" t="s" s="4">
        <v>554</v>
      </c>
      <c r="T81" t="s" s="4">
        <v>77</v>
      </c>
      <c r="U81" t="s" s="4">
        <v>78</v>
      </c>
      <c r="V81" t="s" s="4">
        <v>79</v>
      </c>
      <c r="W81" t="s" s="4">
        <v>73</v>
      </c>
      <c r="X81" t="s" s="4">
        <v>80</v>
      </c>
    </row>
    <row r="82" ht="45.0" customHeight="true">
      <c r="A82" t="s" s="4">
        <v>555</v>
      </c>
      <c r="B82" t="s" s="4">
        <v>62</v>
      </c>
      <c r="C82" t="s" s="4">
        <v>63</v>
      </c>
      <c r="D82" t="s" s="4">
        <v>64</v>
      </c>
      <c r="E82" t="s" s="4">
        <v>65</v>
      </c>
      <c r="F82" t="s" s="4">
        <v>66</v>
      </c>
      <c r="G82" t="s" s="4">
        <v>556</v>
      </c>
      <c r="H82" t="s" s="4">
        <v>111</v>
      </c>
      <c r="I82" t="s" s="4">
        <v>557</v>
      </c>
      <c r="J82" t="s" s="4">
        <v>70</v>
      </c>
      <c r="K82" t="s" s="4">
        <v>558</v>
      </c>
      <c r="L82" t="s" s="4">
        <v>559</v>
      </c>
      <c r="M82" t="s" s="4">
        <v>63</v>
      </c>
      <c r="N82" t="s" s="4">
        <v>73</v>
      </c>
      <c r="O82" t="s" s="4">
        <v>221</v>
      </c>
      <c r="P82" t="s" s="4">
        <v>243</v>
      </c>
      <c r="Q82" t="s" s="4">
        <v>244</v>
      </c>
      <c r="R82" t="s" s="4">
        <v>243</v>
      </c>
      <c r="S82" t="s" s="4">
        <v>244</v>
      </c>
      <c r="T82" t="s" s="4">
        <v>77</v>
      </c>
      <c r="U82" t="s" s="4">
        <v>78</v>
      </c>
      <c r="V82" t="s" s="4">
        <v>79</v>
      </c>
      <c r="W82" t="s" s="4">
        <v>73</v>
      </c>
      <c r="X82" t="s" s="4">
        <v>80</v>
      </c>
    </row>
    <row r="83" ht="45.0" customHeight="true">
      <c r="A83" t="s" s="4">
        <v>560</v>
      </c>
      <c r="B83" t="s" s="4">
        <v>62</v>
      </c>
      <c r="C83" t="s" s="4">
        <v>63</v>
      </c>
      <c r="D83" t="s" s="4">
        <v>64</v>
      </c>
      <c r="E83" t="s" s="4">
        <v>65</v>
      </c>
      <c r="F83" t="s" s="4">
        <v>66</v>
      </c>
      <c r="G83" t="s" s="4">
        <v>561</v>
      </c>
      <c r="H83" t="s" s="4">
        <v>562</v>
      </c>
      <c r="I83" t="s" s="4">
        <v>563</v>
      </c>
      <c r="J83" t="s" s="4">
        <v>70</v>
      </c>
      <c r="K83" t="s" s="4">
        <v>564</v>
      </c>
      <c r="L83" t="s" s="4">
        <v>565</v>
      </c>
      <c r="M83" t="s" s="4">
        <v>63</v>
      </c>
      <c r="N83" t="s" s="4">
        <v>73</v>
      </c>
      <c r="O83" t="s" s="4">
        <v>124</v>
      </c>
      <c r="P83" t="s" s="4">
        <v>125</v>
      </c>
      <c r="Q83" t="s" s="4">
        <v>126</v>
      </c>
      <c r="R83" t="s" s="4">
        <v>125</v>
      </c>
      <c r="S83" t="s" s="4">
        <v>126</v>
      </c>
      <c r="T83" t="s" s="4">
        <v>77</v>
      </c>
      <c r="U83" t="s" s="4">
        <v>78</v>
      </c>
      <c r="V83" t="s" s="4">
        <v>79</v>
      </c>
      <c r="W83" t="s" s="4">
        <v>73</v>
      </c>
      <c r="X83" t="s" s="4">
        <v>80</v>
      </c>
    </row>
    <row r="84" ht="45.0" customHeight="true">
      <c r="A84" t="s" s="4">
        <v>566</v>
      </c>
      <c r="B84" t="s" s="4">
        <v>62</v>
      </c>
      <c r="C84" t="s" s="4">
        <v>63</v>
      </c>
      <c r="D84" t="s" s="4">
        <v>64</v>
      </c>
      <c r="E84" t="s" s="4">
        <v>65</v>
      </c>
      <c r="F84" t="s" s="4">
        <v>66</v>
      </c>
      <c r="G84" t="s" s="4">
        <v>567</v>
      </c>
      <c r="H84" t="s" s="4">
        <v>568</v>
      </c>
      <c r="I84" t="s" s="4">
        <v>569</v>
      </c>
      <c r="J84" t="s" s="4">
        <v>70</v>
      </c>
      <c r="K84" t="s" s="4">
        <v>570</v>
      </c>
      <c r="L84" t="s" s="4">
        <v>571</v>
      </c>
      <c r="M84" t="s" s="4">
        <v>63</v>
      </c>
      <c r="N84" t="s" s="4">
        <v>73</v>
      </c>
      <c r="O84" t="s" s="4">
        <v>213</v>
      </c>
      <c r="P84" t="s" s="4">
        <v>251</v>
      </c>
      <c r="Q84" t="s" s="4">
        <v>252</v>
      </c>
      <c r="R84" t="s" s="4">
        <v>251</v>
      </c>
      <c r="S84" t="s" s="4">
        <v>252</v>
      </c>
      <c r="T84" t="s" s="4">
        <v>77</v>
      </c>
      <c r="U84" t="s" s="4">
        <v>78</v>
      </c>
      <c r="V84" t="s" s="4">
        <v>79</v>
      </c>
      <c r="W84" t="s" s="4">
        <v>73</v>
      </c>
      <c r="X84" t="s" s="4">
        <v>80</v>
      </c>
    </row>
    <row r="85" ht="45.0" customHeight="true">
      <c r="A85" t="s" s="4">
        <v>572</v>
      </c>
      <c r="B85" t="s" s="4">
        <v>62</v>
      </c>
      <c r="C85" t="s" s="4">
        <v>63</v>
      </c>
      <c r="D85" t="s" s="4">
        <v>64</v>
      </c>
      <c r="E85" t="s" s="4">
        <v>65</v>
      </c>
      <c r="F85" t="s" s="4">
        <v>66</v>
      </c>
      <c r="G85" t="s" s="4">
        <v>573</v>
      </c>
      <c r="H85" t="s" s="4">
        <v>574</v>
      </c>
      <c r="I85" t="s" s="4">
        <v>575</v>
      </c>
      <c r="J85" t="s" s="4">
        <v>70</v>
      </c>
      <c r="K85" t="s" s="4">
        <v>576</v>
      </c>
      <c r="L85" t="s" s="4">
        <v>577</v>
      </c>
      <c r="M85" t="s" s="4">
        <v>63</v>
      </c>
      <c r="N85" t="s" s="4">
        <v>73</v>
      </c>
      <c r="O85" t="s" s="4">
        <v>87</v>
      </c>
      <c r="P85" t="s" s="4">
        <v>88</v>
      </c>
      <c r="Q85" t="s" s="4">
        <v>89</v>
      </c>
      <c r="R85" t="s" s="4">
        <v>88</v>
      </c>
      <c r="S85" t="s" s="4">
        <v>89</v>
      </c>
      <c r="T85" t="s" s="4">
        <v>77</v>
      </c>
      <c r="U85" t="s" s="4">
        <v>78</v>
      </c>
      <c r="V85" t="s" s="4">
        <v>79</v>
      </c>
      <c r="W85" t="s" s="4">
        <v>73</v>
      </c>
      <c r="X85" t="s" s="4">
        <v>80</v>
      </c>
    </row>
    <row r="86" ht="45.0" customHeight="true">
      <c r="A86" t="s" s="4">
        <v>578</v>
      </c>
      <c r="B86" t="s" s="4">
        <v>62</v>
      </c>
      <c r="C86" t="s" s="4">
        <v>63</v>
      </c>
      <c r="D86" t="s" s="4">
        <v>64</v>
      </c>
      <c r="E86" t="s" s="4">
        <v>65</v>
      </c>
      <c r="F86" t="s" s="4">
        <v>66</v>
      </c>
      <c r="G86" t="s" s="4">
        <v>579</v>
      </c>
      <c r="H86" t="s" s="4">
        <v>580</v>
      </c>
      <c r="I86" t="s" s="4">
        <v>581</v>
      </c>
      <c r="J86" t="s" s="4">
        <v>112</v>
      </c>
      <c r="K86" t="s" s="4">
        <v>582</v>
      </c>
      <c r="L86" t="s" s="4">
        <v>583</v>
      </c>
      <c r="M86" t="s" s="4">
        <v>63</v>
      </c>
      <c r="N86" t="s" s="4">
        <v>73</v>
      </c>
      <c r="O86" t="s" s="4">
        <v>179</v>
      </c>
      <c r="P86" t="s" s="4">
        <v>106</v>
      </c>
      <c r="Q86" t="s" s="4">
        <v>107</v>
      </c>
      <c r="R86" t="s" s="4">
        <v>106</v>
      </c>
      <c r="S86" t="s" s="4">
        <v>107</v>
      </c>
      <c r="T86" t="s" s="4">
        <v>77</v>
      </c>
      <c r="U86" t="s" s="4">
        <v>78</v>
      </c>
      <c r="V86" t="s" s="4">
        <v>79</v>
      </c>
      <c r="W86" t="s" s="4">
        <v>73</v>
      </c>
      <c r="X86" t="s" s="4">
        <v>80</v>
      </c>
    </row>
    <row r="87" ht="45.0" customHeight="true">
      <c r="A87" t="s" s="4">
        <v>584</v>
      </c>
      <c r="B87" t="s" s="4">
        <v>62</v>
      </c>
      <c r="C87" t="s" s="4">
        <v>63</v>
      </c>
      <c r="D87" t="s" s="4">
        <v>64</v>
      </c>
      <c r="E87" t="s" s="4">
        <v>65</v>
      </c>
      <c r="F87" t="s" s="4">
        <v>66</v>
      </c>
      <c r="G87" t="s" s="4">
        <v>585</v>
      </c>
      <c r="H87" t="s" s="4">
        <v>586</v>
      </c>
      <c r="I87" t="s" s="4">
        <v>68</v>
      </c>
      <c r="J87" t="s" s="4">
        <v>112</v>
      </c>
      <c r="K87" t="s" s="4">
        <v>587</v>
      </c>
      <c r="L87" t="s" s="4">
        <v>588</v>
      </c>
      <c r="M87" t="s" s="4">
        <v>63</v>
      </c>
      <c r="N87" t="s" s="4">
        <v>73</v>
      </c>
      <c r="O87" t="s" s="4">
        <v>541</v>
      </c>
      <c r="P87" t="s" s="4">
        <v>243</v>
      </c>
      <c r="Q87" t="s" s="4">
        <v>244</v>
      </c>
      <c r="R87" t="s" s="4">
        <v>243</v>
      </c>
      <c r="S87" t="s" s="4">
        <v>244</v>
      </c>
      <c r="T87" t="s" s="4">
        <v>77</v>
      </c>
      <c r="U87" t="s" s="4">
        <v>78</v>
      </c>
      <c r="V87" t="s" s="4">
        <v>79</v>
      </c>
      <c r="W87" t="s" s="4">
        <v>73</v>
      </c>
      <c r="X87" t="s" s="4">
        <v>80</v>
      </c>
    </row>
    <row r="88" ht="45.0" customHeight="true">
      <c r="A88" t="s" s="4">
        <v>589</v>
      </c>
      <c r="B88" t="s" s="4">
        <v>62</v>
      </c>
      <c r="C88" t="s" s="4">
        <v>63</v>
      </c>
      <c r="D88" t="s" s="4">
        <v>64</v>
      </c>
      <c r="E88" t="s" s="4">
        <v>65</v>
      </c>
      <c r="F88" t="s" s="4">
        <v>66</v>
      </c>
      <c r="G88" t="s" s="4">
        <v>590</v>
      </c>
      <c r="H88" t="s" s="4">
        <v>591</v>
      </c>
      <c r="I88" t="s" s="4">
        <v>592</v>
      </c>
      <c r="J88" t="s" s="4">
        <v>112</v>
      </c>
      <c r="K88" t="s" s="4">
        <v>593</v>
      </c>
      <c r="L88" t="s" s="4">
        <v>594</v>
      </c>
      <c r="M88" t="s" s="4">
        <v>63</v>
      </c>
      <c r="N88" t="s" s="4">
        <v>73</v>
      </c>
      <c r="O88" t="s" s="4">
        <v>179</v>
      </c>
      <c r="P88" t="s" s="4">
        <v>106</v>
      </c>
      <c r="Q88" t="s" s="4">
        <v>107</v>
      </c>
      <c r="R88" t="s" s="4">
        <v>106</v>
      </c>
      <c r="S88" t="s" s="4">
        <v>107</v>
      </c>
      <c r="T88" t="s" s="4">
        <v>77</v>
      </c>
      <c r="U88" t="s" s="4">
        <v>78</v>
      </c>
      <c r="V88" t="s" s="4">
        <v>79</v>
      </c>
      <c r="W88" t="s" s="4">
        <v>73</v>
      </c>
      <c r="X88" t="s" s="4">
        <v>80</v>
      </c>
    </row>
    <row r="89" ht="45.0" customHeight="true">
      <c r="A89" t="s" s="4">
        <v>595</v>
      </c>
      <c r="B89" t="s" s="4">
        <v>62</v>
      </c>
      <c r="C89" t="s" s="4">
        <v>63</v>
      </c>
      <c r="D89" t="s" s="4">
        <v>64</v>
      </c>
      <c r="E89" t="s" s="4">
        <v>65</v>
      </c>
      <c r="F89" t="s" s="4">
        <v>66</v>
      </c>
      <c r="G89" t="s" s="4">
        <v>596</v>
      </c>
      <c r="H89" t="s" s="4">
        <v>597</v>
      </c>
      <c r="I89" t="s" s="4">
        <v>598</v>
      </c>
      <c r="J89" t="s" s="4">
        <v>112</v>
      </c>
      <c r="K89" t="s" s="4">
        <v>599</v>
      </c>
      <c r="L89" t="s" s="4">
        <v>600</v>
      </c>
      <c r="M89" t="s" s="4">
        <v>63</v>
      </c>
      <c r="N89" t="s" s="4">
        <v>73</v>
      </c>
      <c r="O89" t="s" s="4">
        <v>115</v>
      </c>
      <c r="P89" t="s" s="4">
        <v>116</v>
      </c>
      <c r="Q89" t="s" s="4">
        <v>117</v>
      </c>
      <c r="R89" t="s" s="4">
        <v>116</v>
      </c>
      <c r="S89" t="s" s="4">
        <v>117</v>
      </c>
      <c r="T89" t="s" s="4">
        <v>77</v>
      </c>
      <c r="U89" t="s" s="4">
        <v>78</v>
      </c>
      <c r="V89" t="s" s="4">
        <v>79</v>
      </c>
      <c r="W89" t="s" s="4">
        <v>73</v>
      </c>
      <c r="X89" t="s" s="4">
        <v>80</v>
      </c>
    </row>
    <row r="90" ht="45.0" customHeight="true">
      <c r="A90" t="s" s="4">
        <v>601</v>
      </c>
      <c r="B90" t="s" s="4">
        <v>62</v>
      </c>
      <c r="C90" t="s" s="4">
        <v>63</v>
      </c>
      <c r="D90" t="s" s="4">
        <v>64</v>
      </c>
      <c r="E90" t="s" s="4">
        <v>65</v>
      </c>
      <c r="F90" t="s" s="4">
        <v>66</v>
      </c>
      <c r="G90" t="s" s="4">
        <v>602</v>
      </c>
      <c r="H90" t="s" s="4">
        <v>176</v>
      </c>
      <c r="I90" t="s" s="4">
        <v>521</v>
      </c>
      <c r="J90" t="s" s="4">
        <v>70</v>
      </c>
      <c r="K90" t="s" s="4">
        <v>603</v>
      </c>
      <c r="L90" t="s" s="4">
        <v>604</v>
      </c>
      <c r="M90" t="s" s="4">
        <v>63</v>
      </c>
      <c r="N90" t="s" s="4">
        <v>73</v>
      </c>
      <c r="O90" t="s" s="4">
        <v>74</v>
      </c>
      <c r="P90" t="s" s="4">
        <v>75</v>
      </c>
      <c r="Q90" t="s" s="4">
        <v>76</v>
      </c>
      <c r="R90" t="s" s="4">
        <v>75</v>
      </c>
      <c r="S90" t="s" s="4">
        <v>76</v>
      </c>
      <c r="T90" t="s" s="4">
        <v>77</v>
      </c>
      <c r="U90" t="s" s="4">
        <v>78</v>
      </c>
      <c r="V90" t="s" s="4">
        <v>79</v>
      </c>
      <c r="W90" t="s" s="4">
        <v>73</v>
      </c>
      <c r="X90" t="s" s="4">
        <v>80</v>
      </c>
    </row>
    <row r="91" ht="45.0" customHeight="true">
      <c r="A91" t="s" s="4">
        <v>605</v>
      </c>
      <c r="B91" t="s" s="4">
        <v>62</v>
      </c>
      <c r="C91" t="s" s="4">
        <v>63</v>
      </c>
      <c r="D91" t="s" s="4">
        <v>64</v>
      </c>
      <c r="E91" t="s" s="4">
        <v>65</v>
      </c>
      <c r="F91" t="s" s="4">
        <v>66</v>
      </c>
      <c r="G91" t="s" s="4">
        <v>606</v>
      </c>
      <c r="H91" t="s" s="4">
        <v>437</v>
      </c>
      <c r="I91" t="s" s="4">
        <v>138</v>
      </c>
      <c r="J91" t="s" s="4">
        <v>70</v>
      </c>
      <c r="K91" t="s" s="4">
        <v>607</v>
      </c>
      <c r="L91" t="s" s="4">
        <v>608</v>
      </c>
      <c r="M91" t="s" s="4">
        <v>63</v>
      </c>
      <c r="N91" t="s" s="4">
        <v>73</v>
      </c>
      <c r="O91" t="s" s="4">
        <v>609</v>
      </c>
      <c r="P91" t="s" s="4">
        <v>171</v>
      </c>
      <c r="Q91" t="s" s="4">
        <v>172</v>
      </c>
      <c r="R91" t="s" s="4">
        <v>171</v>
      </c>
      <c r="S91" t="s" s="4">
        <v>172</v>
      </c>
      <c r="T91" t="s" s="4">
        <v>77</v>
      </c>
      <c r="U91" t="s" s="4">
        <v>78</v>
      </c>
      <c r="V91" t="s" s="4">
        <v>79</v>
      </c>
      <c r="W91" t="s" s="4">
        <v>73</v>
      </c>
      <c r="X91" t="s" s="4">
        <v>80</v>
      </c>
    </row>
    <row r="92" ht="45.0" customHeight="true">
      <c r="A92" t="s" s="4">
        <v>610</v>
      </c>
      <c r="B92" t="s" s="4">
        <v>62</v>
      </c>
      <c r="C92" t="s" s="4">
        <v>63</v>
      </c>
      <c r="D92" t="s" s="4">
        <v>64</v>
      </c>
      <c r="E92" t="s" s="4">
        <v>65</v>
      </c>
      <c r="F92" t="s" s="4">
        <v>66</v>
      </c>
      <c r="G92" t="s" s="4">
        <v>611</v>
      </c>
      <c r="H92" t="s" s="4">
        <v>138</v>
      </c>
      <c r="I92" t="s" s="4">
        <v>612</v>
      </c>
      <c r="J92" t="s" s="4">
        <v>70</v>
      </c>
      <c r="K92" t="s" s="4">
        <v>613</v>
      </c>
      <c r="L92" t="s" s="4">
        <v>614</v>
      </c>
      <c r="M92" t="s" s="4">
        <v>63</v>
      </c>
      <c r="N92" t="s" s="4">
        <v>73</v>
      </c>
      <c r="O92" t="s" s="4">
        <v>274</v>
      </c>
      <c r="P92" t="s" s="4">
        <v>275</v>
      </c>
      <c r="Q92" t="s" s="4">
        <v>276</v>
      </c>
      <c r="R92" t="s" s="4">
        <v>275</v>
      </c>
      <c r="S92" t="s" s="4">
        <v>276</v>
      </c>
      <c r="T92" t="s" s="4">
        <v>77</v>
      </c>
      <c r="U92" t="s" s="4">
        <v>78</v>
      </c>
      <c r="V92" t="s" s="4">
        <v>79</v>
      </c>
      <c r="W92" t="s" s="4">
        <v>73</v>
      </c>
      <c r="X92" t="s" s="4">
        <v>80</v>
      </c>
    </row>
    <row r="93" ht="45.0" customHeight="true">
      <c r="A93" t="s" s="4">
        <v>615</v>
      </c>
      <c r="B93" t="s" s="4">
        <v>62</v>
      </c>
      <c r="C93" t="s" s="4">
        <v>63</v>
      </c>
      <c r="D93" t="s" s="4">
        <v>64</v>
      </c>
      <c r="E93" t="s" s="4">
        <v>65</v>
      </c>
      <c r="F93" t="s" s="4">
        <v>66</v>
      </c>
      <c r="G93" t="s" s="4">
        <v>616</v>
      </c>
      <c r="H93" t="s" s="4">
        <v>617</v>
      </c>
      <c r="I93" t="s" s="4">
        <v>618</v>
      </c>
      <c r="J93" t="s" s="4">
        <v>112</v>
      </c>
      <c r="K93" t="s" s="4">
        <v>619</v>
      </c>
      <c r="L93" t="s" s="4">
        <v>620</v>
      </c>
      <c r="M93" t="s" s="4">
        <v>63</v>
      </c>
      <c r="N93" t="s" s="4">
        <v>73</v>
      </c>
      <c r="O93" t="s" s="4">
        <v>541</v>
      </c>
      <c r="P93" t="s" s="4">
        <v>243</v>
      </c>
      <c r="Q93" t="s" s="4">
        <v>244</v>
      </c>
      <c r="R93" t="s" s="4">
        <v>243</v>
      </c>
      <c r="S93" t="s" s="4">
        <v>244</v>
      </c>
      <c r="T93" t="s" s="4">
        <v>77</v>
      </c>
      <c r="U93" t="s" s="4">
        <v>78</v>
      </c>
      <c r="V93" t="s" s="4">
        <v>79</v>
      </c>
      <c r="W93" t="s" s="4">
        <v>73</v>
      </c>
      <c r="X93" t="s" s="4">
        <v>80</v>
      </c>
    </row>
    <row r="94" ht="45.0" customHeight="true">
      <c r="A94" t="s" s="4">
        <v>621</v>
      </c>
      <c r="B94" t="s" s="4">
        <v>62</v>
      </c>
      <c r="C94" t="s" s="4">
        <v>63</v>
      </c>
      <c r="D94" t="s" s="4">
        <v>64</v>
      </c>
      <c r="E94" t="s" s="4">
        <v>65</v>
      </c>
      <c r="F94" t="s" s="4">
        <v>66</v>
      </c>
      <c r="G94" t="s" s="4">
        <v>622</v>
      </c>
      <c r="H94" t="s" s="4">
        <v>210</v>
      </c>
      <c r="I94" t="s" s="4">
        <v>261</v>
      </c>
      <c r="J94" t="s" s="4">
        <v>70</v>
      </c>
      <c r="K94" t="s" s="4">
        <v>623</v>
      </c>
      <c r="L94" t="s" s="4">
        <v>624</v>
      </c>
      <c r="M94" t="s" s="4">
        <v>63</v>
      </c>
      <c r="N94" t="s" s="4">
        <v>73</v>
      </c>
      <c r="O94" t="s" s="4">
        <v>311</v>
      </c>
      <c r="P94" t="s" s="4">
        <v>116</v>
      </c>
      <c r="Q94" t="s" s="4">
        <v>117</v>
      </c>
      <c r="R94" t="s" s="4">
        <v>116</v>
      </c>
      <c r="S94" t="s" s="4">
        <v>117</v>
      </c>
      <c r="T94" t="s" s="4">
        <v>77</v>
      </c>
      <c r="U94" t="s" s="4">
        <v>78</v>
      </c>
      <c r="V94" t="s" s="4">
        <v>79</v>
      </c>
      <c r="W94" t="s" s="4">
        <v>64</v>
      </c>
      <c r="X94" t="s" s="4">
        <v>80</v>
      </c>
    </row>
    <row r="95" ht="45.0" customHeight="true">
      <c r="A95" t="s" s="4">
        <v>625</v>
      </c>
      <c r="B95" t="s" s="4">
        <v>62</v>
      </c>
      <c r="C95" t="s" s="4">
        <v>63</v>
      </c>
      <c r="D95" t="s" s="4">
        <v>64</v>
      </c>
      <c r="E95" t="s" s="4">
        <v>65</v>
      </c>
      <c r="F95" t="s" s="4">
        <v>66</v>
      </c>
      <c r="G95" t="s" s="4">
        <v>626</v>
      </c>
      <c r="H95" t="s" s="4">
        <v>627</v>
      </c>
      <c r="I95" t="s" s="4">
        <v>256</v>
      </c>
      <c r="J95" t="s" s="4">
        <v>112</v>
      </c>
      <c r="K95" t="s" s="4">
        <v>628</v>
      </c>
      <c r="L95" t="s" s="4">
        <v>629</v>
      </c>
      <c r="M95" t="s" s="4">
        <v>63</v>
      </c>
      <c r="N95" t="s" s="4">
        <v>73</v>
      </c>
      <c r="O95" t="s" s="4">
        <v>323</v>
      </c>
      <c r="P95" t="s" s="4">
        <v>275</v>
      </c>
      <c r="Q95" t="s" s="4">
        <v>276</v>
      </c>
      <c r="R95" t="s" s="4">
        <v>275</v>
      </c>
      <c r="S95" t="s" s="4">
        <v>276</v>
      </c>
      <c r="T95" t="s" s="4">
        <v>77</v>
      </c>
      <c r="U95" t="s" s="4">
        <v>78</v>
      </c>
      <c r="V95" t="s" s="4">
        <v>79</v>
      </c>
      <c r="W95" t="s" s="4">
        <v>64</v>
      </c>
      <c r="X95" t="s" s="4">
        <v>80</v>
      </c>
    </row>
    <row r="96" ht="45.0" customHeight="true">
      <c r="A96" t="s" s="4">
        <v>630</v>
      </c>
      <c r="B96" t="s" s="4">
        <v>62</v>
      </c>
      <c r="C96" t="s" s="4">
        <v>63</v>
      </c>
      <c r="D96" t="s" s="4">
        <v>64</v>
      </c>
      <c r="E96" t="s" s="4">
        <v>65</v>
      </c>
      <c r="F96" t="s" s="4">
        <v>66</v>
      </c>
      <c r="G96" t="s" s="4">
        <v>567</v>
      </c>
      <c r="H96" t="s" s="4">
        <v>568</v>
      </c>
      <c r="I96" t="s" s="4">
        <v>569</v>
      </c>
      <c r="J96" t="s" s="4">
        <v>70</v>
      </c>
      <c r="K96" t="s" s="4">
        <v>631</v>
      </c>
      <c r="L96" t="s" s="4">
        <v>571</v>
      </c>
      <c r="M96" t="s" s="4">
        <v>63</v>
      </c>
      <c r="N96" t="s" s="4">
        <v>64</v>
      </c>
      <c r="O96" t="s" s="4">
        <v>213</v>
      </c>
      <c r="P96" t="s" s="4">
        <v>251</v>
      </c>
      <c r="Q96" t="s" s="4">
        <v>252</v>
      </c>
      <c r="R96" t="s" s="4">
        <v>251</v>
      </c>
      <c r="S96" t="s" s="4">
        <v>252</v>
      </c>
      <c r="T96" t="s" s="4">
        <v>77</v>
      </c>
      <c r="U96" t="s" s="4">
        <v>78</v>
      </c>
      <c r="V96" t="s" s="4">
        <v>79</v>
      </c>
      <c r="W96" t="s" s="4">
        <v>73</v>
      </c>
      <c r="X96" t="s" s="4">
        <v>80</v>
      </c>
    </row>
    <row r="97" ht="45.0" customHeight="true">
      <c r="A97" t="s" s="4">
        <v>632</v>
      </c>
      <c r="B97" t="s" s="4">
        <v>62</v>
      </c>
      <c r="C97" t="s" s="4">
        <v>63</v>
      </c>
      <c r="D97" t="s" s="4">
        <v>64</v>
      </c>
      <c r="E97" t="s" s="4">
        <v>65</v>
      </c>
      <c r="F97" t="s" s="4">
        <v>66</v>
      </c>
      <c r="G97" t="s" s="4">
        <v>633</v>
      </c>
      <c r="H97" t="s" s="4">
        <v>634</v>
      </c>
      <c r="I97" t="s" s="4">
        <v>182</v>
      </c>
      <c r="J97" t="s" s="4">
        <v>70</v>
      </c>
      <c r="K97" t="s" s="4">
        <v>635</v>
      </c>
      <c r="L97" t="s" s="4">
        <v>636</v>
      </c>
      <c r="M97" t="s" s="4">
        <v>63</v>
      </c>
      <c r="N97" t="s" s="4">
        <v>73</v>
      </c>
      <c r="O97" t="s" s="4">
        <v>311</v>
      </c>
      <c r="P97" t="s" s="4">
        <v>116</v>
      </c>
      <c r="Q97" t="s" s="4">
        <v>117</v>
      </c>
      <c r="R97" t="s" s="4">
        <v>116</v>
      </c>
      <c r="S97" t="s" s="4">
        <v>117</v>
      </c>
      <c r="T97" t="s" s="4">
        <v>77</v>
      </c>
      <c r="U97" t="s" s="4">
        <v>78</v>
      </c>
      <c r="V97" t="s" s="4">
        <v>79</v>
      </c>
      <c r="W97" t="s" s="4">
        <v>73</v>
      </c>
      <c r="X97" t="s" s="4">
        <v>80</v>
      </c>
    </row>
    <row r="98" ht="45.0" customHeight="true">
      <c r="A98" t="s" s="4">
        <v>637</v>
      </c>
      <c r="B98" t="s" s="4">
        <v>62</v>
      </c>
      <c r="C98" t="s" s="4">
        <v>63</v>
      </c>
      <c r="D98" t="s" s="4">
        <v>64</v>
      </c>
      <c r="E98" t="s" s="4">
        <v>65</v>
      </c>
      <c r="F98" t="s" s="4">
        <v>66</v>
      </c>
      <c r="G98" t="s" s="4">
        <v>638</v>
      </c>
      <c r="H98" t="s" s="4">
        <v>639</v>
      </c>
      <c r="I98" t="s" s="4">
        <v>640</v>
      </c>
      <c r="J98" t="s" s="4">
        <v>112</v>
      </c>
      <c r="K98" t="s" s="4">
        <v>641</v>
      </c>
      <c r="L98" t="s" s="4">
        <v>642</v>
      </c>
      <c r="M98" t="s" s="4">
        <v>63</v>
      </c>
      <c r="N98" t="s" s="4">
        <v>73</v>
      </c>
      <c r="O98" t="s" s="4">
        <v>186</v>
      </c>
      <c r="P98" t="s" s="4">
        <v>75</v>
      </c>
      <c r="Q98" t="s" s="4">
        <v>76</v>
      </c>
      <c r="R98" t="s" s="4">
        <v>75</v>
      </c>
      <c r="S98" t="s" s="4">
        <v>76</v>
      </c>
      <c r="T98" t="s" s="4">
        <v>77</v>
      </c>
      <c r="U98" t="s" s="4">
        <v>78</v>
      </c>
      <c r="V98" t="s" s="4">
        <v>79</v>
      </c>
      <c r="W98" t="s" s="4">
        <v>73</v>
      </c>
      <c r="X98" t="s" s="4">
        <v>80</v>
      </c>
    </row>
    <row r="99" ht="45.0" customHeight="true">
      <c r="A99" t="s" s="4">
        <v>643</v>
      </c>
      <c r="B99" t="s" s="4">
        <v>62</v>
      </c>
      <c r="C99" t="s" s="4">
        <v>63</v>
      </c>
      <c r="D99" t="s" s="4">
        <v>64</v>
      </c>
      <c r="E99" t="s" s="4">
        <v>65</v>
      </c>
      <c r="F99" t="s" s="4">
        <v>66</v>
      </c>
      <c r="G99" t="s" s="4">
        <v>644</v>
      </c>
      <c r="H99" t="s" s="4">
        <v>373</v>
      </c>
      <c r="I99" t="s" s="4">
        <v>455</v>
      </c>
      <c r="J99" t="s" s="4">
        <v>70</v>
      </c>
      <c r="K99" t="s" s="4">
        <v>645</v>
      </c>
      <c r="L99" t="s" s="4">
        <v>646</v>
      </c>
      <c r="M99" t="s" s="4">
        <v>63</v>
      </c>
      <c r="N99" t="s" s="4">
        <v>73</v>
      </c>
      <c r="O99" t="s" s="4">
        <v>87</v>
      </c>
      <c r="P99" t="s" s="4">
        <v>88</v>
      </c>
      <c r="Q99" t="s" s="4">
        <v>89</v>
      </c>
      <c r="R99" t="s" s="4">
        <v>88</v>
      </c>
      <c r="S99" t="s" s="4">
        <v>89</v>
      </c>
      <c r="T99" t="s" s="4">
        <v>77</v>
      </c>
      <c r="U99" t="s" s="4">
        <v>78</v>
      </c>
      <c r="V99" t="s" s="4">
        <v>79</v>
      </c>
      <c r="W99" t="s" s="4">
        <v>73</v>
      </c>
      <c r="X99" t="s" s="4">
        <v>80</v>
      </c>
    </row>
    <row r="100" ht="45.0" customHeight="true">
      <c r="A100" t="s" s="4">
        <v>647</v>
      </c>
      <c r="B100" t="s" s="4">
        <v>62</v>
      </c>
      <c r="C100" t="s" s="4">
        <v>63</v>
      </c>
      <c r="D100" t="s" s="4">
        <v>64</v>
      </c>
      <c r="E100" t="s" s="4">
        <v>65</v>
      </c>
      <c r="F100" t="s" s="4">
        <v>66</v>
      </c>
      <c r="G100" t="s" s="4">
        <v>410</v>
      </c>
      <c r="H100" t="s" s="4">
        <v>189</v>
      </c>
      <c r="I100" t="s" s="4">
        <v>373</v>
      </c>
      <c r="J100" t="s" s="4">
        <v>70</v>
      </c>
      <c r="K100" t="s" s="4">
        <v>648</v>
      </c>
      <c r="L100" t="s" s="4">
        <v>649</v>
      </c>
      <c r="M100" t="s" s="4">
        <v>63</v>
      </c>
      <c r="N100" t="s" s="4">
        <v>73</v>
      </c>
      <c r="O100" t="s" s="4">
        <v>124</v>
      </c>
      <c r="P100" t="s" s="4">
        <v>125</v>
      </c>
      <c r="Q100" t="s" s="4">
        <v>126</v>
      </c>
      <c r="R100" t="s" s="4">
        <v>125</v>
      </c>
      <c r="S100" t="s" s="4">
        <v>126</v>
      </c>
      <c r="T100" t="s" s="4">
        <v>77</v>
      </c>
      <c r="U100" t="s" s="4">
        <v>78</v>
      </c>
      <c r="V100" t="s" s="4">
        <v>79</v>
      </c>
      <c r="W100" t="s" s="4">
        <v>73</v>
      </c>
      <c r="X100" t="s" s="4">
        <v>80</v>
      </c>
    </row>
    <row r="101" ht="45.0" customHeight="true">
      <c r="A101" t="s" s="4">
        <v>650</v>
      </c>
      <c r="B101" t="s" s="4">
        <v>62</v>
      </c>
      <c r="C101" t="s" s="4">
        <v>63</v>
      </c>
      <c r="D101" t="s" s="4">
        <v>64</v>
      </c>
      <c r="E101" t="s" s="4">
        <v>65</v>
      </c>
      <c r="F101" t="s" s="4">
        <v>66</v>
      </c>
      <c r="G101" t="s" s="4">
        <v>651</v>
      </c>
      <c r="H101" t="s" s="4">
        <v>240</v>
      </c>
      <c r="I101" t="s" s="4">
        <v>652</v>
      </c>
      <c r="J101" t="s" s="4">
        <v>70</v>
      </c>
      <c r="K101" t="s" s="4">
        <v>653</v>
      </c>
      <c r="L101" t="s" s="4">
        <v>654</v>
      </c>
      <c r="M101" t="s" s="4">
        <v>63</v>
      </c>
      <c r="N101" t="s" s="4">
        <v>73</v>
      </c>
      <c r="O101" t="s" s="4">
        <v>213</v>
      </c>
      <c r="P101" t="s" s="4">
        <v>251</v>
      </c>
      <c r="Q101" t="s" s="4">
        <v>252</v>
      </c>
      <c r="R101" t="s" s="4">
        <v>251</v>
      </c>
      <c r="S101" t="s" s="4">
        <v>252</v>
      </c>
      <c r="T101" t="s" s="4">
        <v>77</v>
      </c>
      <c r="U101" t="s" s="4">
        <v>78</v>
      </c>
      <c r="V101" t="s" s="4">
        <v>79</v>
      </c>
      <c r="W101" t="s" s="4">
        <v>73</v>
      </c>
      <c r="X101" t="s" s="4">
        <v>80</v>
      </c>
    </row>
    <row r="102" ht="45.0" customHeight="true">
      <c r="A102" t="s" s="4">
        <v>655</v>
      </c>
      <c r="B102" t="s" s="4">
        <v>62</v>
      </c>
      <c r="C102" t="s" s="4">
        <v>63</v>
      </c>
      <c r="D102" t="s" s="4">
        <v>64</v>
      </c>
      <c r="E102" t="s" s="4">
        <v>65</v>
      </c>
      <c r="F102" t="s" s="4">
        <v>66</v>
      </c>
      <c r="G102" t="s" s="4">
        <v>656</v>
      </c>
      <c r="H102" t="s" s="4">
        <v>300</v>
      </c>
      <c r="I102" t="s" s="4">
        <v>176</v>
      </c>
      <c r="J102" t="s" s="4">
        <v>70</v>
      </c>
      <c r="K102" t="s" s="4">
        <v>657</v>
      </c>
      <c r="L102" t="s" s="4">
        <v>658</v>
      </c>
      <c r="M102" t="s" s="4">
        <v>63</v>
      </c>
      <c r="N102" t="s" s="4">
        <v>64</v>
      </c>
      <c r="O102" t="s" s="4">
        <v>274</v>
      </c>
      <c r="P102" t="s" s="4">
        <v>275</v>
      </c>
      <c r="Q102" t="s" s="4">
        <v>276</v>
      </c>
      <c r="R102" t="s" s="4">
        <v>275</v>
      </c>
      <c r="S102" t="s" s="4">
        <v>276</v>
      </c>
      <c r="T102" t="s" s="4">
        <v>77</v>
      </c>
      <c r="U102" t="s" s="4">
        <v>78</v>
      </c>
      <c r="V102" t="s" s="4">
        <v>79</v>
      </c>
      <c r="W102" t="s" s="4">
        <v>73</v>
      </c>
      <c r="X102" t="s" s="4">
        <v>80</v>
      </c>
    </row>
    <row r="103" ht="45.0" customHeight="true">
      <c r="A103" t="s" s="4">
        <v>659</v>
      </c>
      <c r="B103" t="s" s="4">
        <v>62</v>
      </c>
      <c r="C103" t="s" s="4">
        <v>63</v>
      </c>
      <c r="D103" t="s" s="4">
        <v>64</v>
      </c>
      <c r="E103" t="s" s="4">
        <v>65</v>
      </c>
      <c r="F103" t="s" s="4">
        <v>66</v>
      </c>
      <c r="G103" t="s" s="4">
        <v>660</v>
      </c>
      <c r="H103" t="s" s="4">
        <v>661</v>
      </c>
      <c r="I103" t="s" s="4">
        <v>111</v>
      </c>
      <c r="J103" t="s" s="4">
        <v>70</v>
      </c>
      <c r="K103" t="s" s="4">
        <v>662</v>
      </c>
      <c r="L103" t="s" s="4">
        <v>663</v>
      </c>
      <c r="M103" t="s" s="4">
        <v>63</v>
      </c>
      <c r="N103" t="s" s="4">
        <v>64</v>
      </c>
      <c r="O103" t="s" s="4">
        <v>87</v>
      </c>
      <c r="P103" t="s" s="4">
        <v>88</v>
      </c>
      <c r="Q103" t="s" s="4">
        <v>89</v>
      </c>
      <c r="R103" t="s" s="4">
        <v>88</v>
      </c>
      <c r="S103" t="s" s="4">
        <v>89</v>
      </c>
      <c r="T103" t="s" s="4">
        <v>77</v>
      </c>
      <c r="U103" t="s" s="4">
        <v>78</v>
      </c>
      <c r="V103" t="s" s="4">
        <v>79</v>
      </c>
      <c r="W103" t="s" s="4">
        <v>73</v>
      </c>
      <c r="X103" t="s" s="4">
        <v>80</v>
      </c>
    </row>
    <row r="104" ht="45.0" customHeight="true">
      <c r="A104" t="s" s="4">
        <v>664</v>
      </c>
      <c r="B104" t="s" s="4">
        <v>62</v>
      </c>
      <c r="C104" t="s" s="4">
        <v>63</v>
      </c>
      <c r="D104" t="s" s="4">
        <v>64</v>
      </c>
      <c r="E104" t="s" s="4">
        <v>65</v>
      </c>
      <c r="F104" t="s" s="4">
        <v>66</v>
      </c>
      <c r="G104" t="s" s="4">
        <v>665</v>
      </c>
      <c r="H104" t="s" s="4">
        <v>406</v>
      </c>
      <c r="I104" t="s" s="4">
        <v>129</v>
      </c>
      <c r="J104" t="s" s="4">
        <v>70</v>
      </c>
      <c r="K104" t="s" s="4">
        <v>666</v>
      </c>
      <c r="L104" t="s" s="4">
        <v>667</v>
      </c>
      <c r="M104" t="s" s="4">
        <v>63</v>
      </c>
      <c r="N104" t="s" s="4">
        <v>64</v>
      </c>
      <c r="O104" t="s" s="4">
        <v>668</v>
      </c>
      <c r="P104" t="s" s="4">
        <v>669</v>
      </c>
      <c r="Q104" t="s" s="4">
        <v>670</v>
      </c>
      <c r="R104" t="s" s="4">
        <v>669</v>
      </c>
      <c r="S104" t="s" s="4">
        <v>670</v>
      </c>
      <c r="T104" t="s" s="4">
        <v>77</v>
      </c>
      <c r="U104" t="s" s="4">
        <v>78</v>
      </c>
      <c r="V104" t="s" s="4">
        <v>79</v>
      </c>
      <c r="W104" t="s" s="4">
        <v>73</v>
      </c>
      <c r="X104" t="s" s="4">
        <v>80</v>
      </c>
    </row>
    <row r="105" ht="45.0" customHeight="true">
      <c r="A105" t="s" s="4">
        <v>671</v>
      </c>
      <c r="B105" t="s" s="4">
        <v>62</v>
      </c>
      <c r="C105" t="s" s="4">
        <v>63</v>
      </c>
      <c r="D105" t="s" s="4">
        <v>64</v>
      </c>
      <c r="E105" t="s" s="4">
        <v>65</v>
      </c>
      <c r="F105" t="s" s="4">
        <v>66</v>
      </c>
      <c r="G105" t="s" s="4">
        <v>672</v>
      </c>
      <c r="H105" t="s" s="4">
        <v>673</v>
      </c>
      <c r="I105" t="s" s="4">
        <v>674</v>
      </c>
      <c r="J105" t="s" s="4">
        <v>70</v>
      </c>
      <c r="K105" t="s" s="4">
        <v>675</v>
      </c>
      <c r="L105" t="s" s="4">
        <v>676</v>
      </c>
      <c r="M105" t="s" s="4">
        <v>63</v>
      </c>
      <c r="N105" t="s" s="4">
        <v>64</v>
      </c>
      <c r="O105" t="s" s="4">
        <v>221</v>
      </c>
      <c r="P105" t="s" s="4">
        <v>243</v>
      </c>
      <c r="Q105" t="s" s="4">
        <v>244</v>
      </c>
      <c r="R105" t="s" s="4">
        <v>243</v>
      </c>
      <c r="S105" t="s" s="4">
        <v>244</v>
      </c>
      <c r="T105" t="s" s="4">
        <v>77</v>
      </c>
      <c r="U105" t="s" s="4">
        <v>78</v>
      </c>
      <c r="V105" t="s" s="4">
        <v>79</v>
      </c>
      <c r="W105" t="s" s="4">
        <v>73</v>
      </c>
      <c r="X105" t="s" s="4">
        <v>80</v>
      </c>
    </row>
    <row r="106" ht="45.0" customHeight="true">
      <c r="A106" t="s" s="4">
        <v>677</v>
      </c>
      <c r="B106" t="s" s="4">
        <v>62</v>
      </c>
      <c r="C106" t="s" s="4">
        <v>63</v>
      </c>
      <c r="D106" t="s" s="4">
        <v>64</v>
      </c>
      <c r="E106" t="s" s="4">
        <v>65</v>
      </c>
      <c r="F106" t="s" s="4">
        <v>66</v>
      </c>
      <c r="G106" t="s" s="4">
        <v>678</v>
      </c>
      <c r="H106" t="s" s="4">
        <v>679</v>
      </c>
      <c r="I106" t="s" s="4">
        <v>300</v>
      </c>
      <c r="J106" t="s" s="4">
        <v>112</v>
      </c>
      <c r="K106" t="s" s="4">
        <v>680</v>
      </c>
      <c r="L106" t="s" s="4">
        <v>681</v>
      </c>
      <c r="M106" t="s" s="4">
        <v>63</v>
      </c>
      <c r="N106" t="s" s="4">
        <v>64</v>
      </c>
      <c r="O106" t="s" s="4">
        <v>434</v>
      </c>
      <c r="P106" t="s" s="4">
        <v>251</v>
      </c>
      <c r="Q106" t="s" s="4">
        <v>252</v>
      </c>
      <c r="R106" t="s" s="4">
        <v>251</v>
      </c>
      <c r="S106" t="s" s="4">
        <v>252</v>
      </c>
      <c r="T106" t="s" s="4">
        <v>77</v>
      </c>
      <c r="U106" t="s" s="4">
        <v>78</v>
      </c>
      <c r="V106" t="s" s="4">
        <v>79</v>
      </c>
      <c r="W106" t="s" s="4">
        <v>73</v>
      </c>
      <c r="X106" t="s" s="4">
        <v>80</v>
      </c>
    </row>
    <row r="107" ht="45.0" customHeight="true">
      <c r="A107" t="s" s="4">
        <v>682</v>
      </c>
      <c r="B107" t="s" s="4">
        <v>62</v>
      </c>
      <c r="C107" t="s" s="4">
        <v>63</v>
      </c>
      <c r="D107" t="s" s="4">
        <v>64</v>
      </c>
      <c r="E107" t="s" s="4">
        <v>65</v>
      </c>
      <c r="F107" t="s" s="4">
        <v>66</v>
      </c>
      <c r="G107" t="s" s="4">
        <v>683</v>
      </c>
      <c r="H107" t="s" s="4">
        <v>684</v>
      </c>
      <c r="I107" t="s" s="4">
        <v>182</v>
      </c>
      <c r="J107" t="s" s="4">
        <v>70</v>
      </c>
      <c r="K107" t="s" s="4">
        <v>685</v>
      </c>
      <c r="L107" t="s" s="4">
        <v>686</v>
      </c>
      <c r="M107" t="s" s="4">
        <v>63</v>
      </c>
      <c r="N107" t="s" s="4">
        <v>73</v>
      </c>
      <c r="O107" t="s" s="4">
        <v>687</v>
      </c>
      <c r="P107" t="s" s="4">
        <v>688</v>
      </c>
      <c r="Q107" t="s" s="4">
        <v>689</v>
      </c>
      <c r="R107" t="s" s="4">
        <v>688</v>
      </c>
      <c r="S107" t="s" s="4">
        <v>689</v>
      </c>
      <c r="T107" t="s" s="4">
        <v>77</v>
      </c>
      <c r="U107" t="s" s="4">
        <v>78</v>
      </c>
      <c r="V107" t="s" s="4">
        <v>79</v>
      </c>
      <c r="W107" t="s" s="4">
        <v>73</v>
      </c>
      <c r="X107" t="s" s="4">
        <v>80</v>
      </c>
    </row>
    <row r="108" ht="45.0" customHeight="true">
      <c r="A108" t="s" s="4">
        <v>690</v>
      </c>
      <c r="B108" t="s" s="4">
        <v>62</v>
      </c>
      <c r="C108" t="s" s="4">
        <v>63</v>
      </c>
      <c r="D108" t="s" s="4">
        <v>64</v>
      </c>
      <c r="E108" t="s" s="4">
        <v>65</v>
      </c>
      <c r="F108" t="s" s="4">
        <v>66</v>
      </c>
      <c r="G108" t="s" s="4">
        <v>691</v>
      </c>
      <c r="H108" t="s" s="4">
        <v>692</v>
      </c>
      <c r="I108" t="s" s="4">
        <v>234</v>
      </c>
      <c r="J108" t="s" s="4">
        <v>112</v>
      </c>
      <c r="K108" t="s" s="4">
        <v>693</v>
      </c>
      <c r="L108" t="s" s="4">
        <v>694</v>
      </c>
      <c r="M108" t="s" s="4">
        <v>63</v>
      </c>
      <c r="N108" t="s" s="4">
        <v>73</v>
      </c>
      <c r="O108" t="s" s="4">
        <v>323</v>
      </c>
      <c r="P108" t="s" s="4">
        <v>275</v>
      </c>
      <c r="Q108" t="s" s="4">
        <v>276</v>
      </c>
      <c r="R108" t="s" s="4">
        <v>275</v>
      </c>
      <c r="S108" t="s" s="4">
        <v>276</v>
      </c>
      <c r="T108" t="s" s="4">
        <v>77</v>
      </c>
      <c r="U108" t="s" s="4">
        <v>78</v>
      </c>
      <c r="V108" t="s" s="4">
        <v>79</v>
      </c>
      <c r="W108" t="s" s="4">
        <v>73</v>
      </c>
      <c r="X108" t="s" s="4">
        <v>80</v>
      </c>
    </row>
    <row r="109" ht="45.0" customHeight="true">
      <c r="A109" t="s" s="4">
        <v>695</v>
      </c>
      <c r="B109" t="s" s="4">
        <v>62</v>
      </c>
      <c r="C109" t="s" s="4">
        <v>63</v>
      </c>
      <c r="D109" t="s" s="4">
        <v>64</v>
      </c>
      <c r="E109" t="s" s="4">
        <v>65</v>
      </c>
      <c r="F109" t="s" s="4">
        <v>66</v>
      </c>
      <c r="G109" t="s" s="4">
        <v>430</v>
      </c>
      <c r="H109" t="s" s="4">
        <v>696</v>
      </c>
      <c r="I109" t="s" s="4">
        <v>697</v>
      </c>
      <c r="J109" t="s" s="4">
        <v>112</v>
      </c>
      <c r="K109" t="s" s="4">
        <v>698</v>
      </c>
      <c r="L109" t="s" s="4">
        <v>699</v>
      </c>
      <c r="M109" t="s" s="4">
        <v>63</v>
      </c>
      <c r="N109" t="s" s="4">
        <v>73</v>
      </c>
      <c r="O109" t="s" s="4">
        <v>115</v>
      </c>
      <c r="P109" t="s" s="4">
        <v>116</v>
      </c>
      <c r="Q109" t="s" s="4">
        <v>117</v>
      </c>
      <c r="R109" t="s" s="4">
        <v>116</v>
      </c>
      <c r="S109" t="s" s="4">
        <v>117</v>
      </c>
      <c r="T109" t="s" s="4">
        <v>77</v>
      </c>
      <c r="U109" t="s" s="4">
        <v>78</v>
      </c>
      <c r="V109" t="s" s="4">
        <v>79</v>
      </c>
      <c r="W109" t="s" s="4">
        <v>73</v>
      </c>
      <c r="X109" t="s" s="4">
        <v>80</v>
      </c>
    </row>
    <row r="110" ht="45.0" customHeight="true">
      <c r="A110" t="s" s="4">
        <v>700</v>
      </c>
      <c r="B110" t="s" s="4">
        <v>62</v>
      </c>
      <c r="C110" t="s" s="4">
        <v>63</v>
      </c>
      <c r="D110" t="s" s="4">
        <v>64</v>
      </c>
      <c r="E110" t="s" s="4">
        <v>65</v>
      </c>
      <c r="F110" t="s" s="4">
        <v>66</v>
      </c>
      <c r="G110" t="s" s="4">
        <v>701</v>
      </c>
      <c r="H110" t="s" s="4">
        <v>702</v>
      </c>
      <c r="I110" t="s" s="4">
        <v>111</v>
      </c>
      <c r="J110" t="s" s="4">
        <v>112</v>
      </c>
      <c r="K110" t="s" s="4">
        <v>703</v>
      </c>
      <c r="L110" t="s" s="4">
        <v>704</v>
      </c>
      <c r="M110" t="s" s="4">
        <v>63</v>
      </c>
      <c r="N110" t="s" s="4">
        <v>73</v>
      </c>
      <c r="O110" t="s" s="4">
        <v>163</v>
      </c>
      <c r="P110" t="s" s="4">
        <v>88</v>
      </c>
      <c r="Q110" t="s" s="4">
        <v>89</v>
      </c>
      <c r="R110" t="s" s="4">
        <v>88</v>
      </c>
      <c r="S110" t="s" s="4">
        <v>89</v>
      </c>
      <c r="T110" t="s" s="4">
        <v>77</v>
      </c>
      <c r="U110" t="s" s="4">
        <v>78</v>
      </c>
      <c r="V110" t="s" s="4">
        <v>79</v>
      </c>
      <c r="W110" t="s" s="4">
        <v>73</v>
      </c>
      <c r="X110" t="s" s="4">
        <v>80</v>
      </c>
    </row>
    <row r="111" ht="45.0" customHeight="true">
      <c r="A111" t="s" s="4">
        <v>705</v>
      </c>
      <c r="B111" t="s" s="4">
        <v>62</v>
      </c>
      <c r="C111" t="s" s="4">
        <v>63</v>
      </c>
      <c r="D111" t="s" s="4">
        <v>64</v>
      </c>
      <c r="E111" t="s" s="4">
        <v>65</v>
      </c>
      <c r="F111" t="s" s="4">
        <v>66</v>
      </c>
      <c r="G111" t="s" s="4">
        <v>706</v>
      </c>
      <c r="H111" t="s" s="4">
        <v>707</v>
      </c>
      <c r="I111" t="s" s="4">
        <v>708</v>
      </c>
      <c r="J111" t="s" s="4">
        <v>70</v>
      </c>
      <c r="K111" t="s" s="4">
        <v>709</v>
      </c>
      <c r="L111" t="s" s="4">
        <v>710</v>
      </c>
      <c r="M111" t="s" s="4">
        <v>63</v>
      </c>
      <c r="N111" t="s" s="4">
        <v>73</v>
      </c>
      <c r="O111" t="s" s="4">
        <v>711</v>
      </c>
      <c r="P111" t="s" s="4">
        <v>304</v>
      </c>
      <c r="Q111" t="s" s="4">
        <v>305</v>
      </c>
      <c r="R111" t="s" s="4">
        <v>304</v>
      </c>
      <c r="S111" t="s" s="4">
        <v>305</v>
      </c>
      <c r="T111" t="s" s="4">
        <v>77</v>
      </c>
      <c r="U111" t="s" s="4">
        <v>78</v>
      </c>
      <c r="V111" t="s" s="4">
        <v>79</v>
      </c>
      <c r="W111" t="s" s="4">
        <v>73</v>
      </c>
      <c r="X111" t="s" s="4">
        <v>80</v>
      </c>
    </row>
    <row r="112" ht="45.0" customHeight="true">
      <c r="A112" t="s" s="4">
        <v>712</v>
      </c>
      <c r="B112" t="s" s="4">
        <v>62</v>
      </c>
      <c r="C112" t="s" s="4">
        <v>63</v>
      </c>
      <c r="D112" t="s" s="4">
        <v>64</v>
      </c>
      <c r="E112" t="s" s="4">
        <v>65</v>
      </c>
      <c r="F112" t="s" s="4">
        <v>66</v>
      </c>
      <c r="G112" t="s" s="4">
        <v>713</v>
      </c>
      <c r="H112" t="s" s="4">
        <v>714</v>
      </c>
      <c r="I112" t="s" s="4">
        <v>715</v>
      </c>
      <c r="J112" t="s" s="4">
        <v>112</v>
      </c>
      <c r="K112" t="s" s="4">
        <v>716</v>
      </c>
      <c r="L112" t="s" s="4">
        <v>717</v>
      </c>
      <c r="M112" t="s" s="4">
        <v>63</v>
      </c>
      <c r="N112" t="s" s="4">
        <v>64</v>
      </c>
      <c r="O112" t="s" s="4">
        <v>434</v>
      </c>
      <c r="P112" t="s" s="4">
        <v>251</v>
      </c>
      <c r="Q112" t="s" s="4">
        <v>252</v>
      </c>
      <c r="R112" t="s" s="4">
        <v>251</v>
      </c>
      <c r="S112" t="s" s="4">
        <v>252</v>
      </c>
      <c r="T112" t="s" s="4">
        <v>77</v>
      </c>
      <c r="U112" t="s" s="4">
        <v>78</v>
      </c>
      <c r="V112" t="s" s="4">
        <v>79</v>
      </c>
      <c r="W112" t="s" s="4">
        <v>73</v>
      </c>
      <c r="X112" t="s" s="4">
        <v>80</v>
      </c>
    </row>
    <row r="113" ht="45.0" customHeight="true">
      <c r="A113" t="s" s="4">
        <v>718</v>
      </c>
      <c r="B113" t="s" s="4">
        <v>62</v>
      </c>
      <c r="C113" t="s" s="4">
        <v>63</v>
      </c>
      <c r="D113" t="s" s="4">
        <v>64</v>
      </c>
      <c r="E113" t="s" s="4">
        <v>65</v>
      </c>
      <c r="F113" t="s" s="4">
        <v>66</v>
      </c>
      <c r="G113" t="s" s="4">
        <v>719</v>
      </c>
      <c r="H113" t="s" s="4">
        <v>720</v>
      </c>
      <c r="I113" t="s" s="4">
        <v>721</v>
      </c>
      <c r="J113" t="s" s="4">
        <v>70</v>
      </c>
      <c r="K113" t="s" s="4">
        <v>722</v>
      </c>
      <c r="L113" t="s" s="4">
        <v>723</v>
      </c>
      <c r="M113" t="s" s="4">
        <v>63</v>
      </c>
      <c r="N113" t="s" s="4">
        <v>64</v>
      </c>
      <c r="O113" t="s" s="4">
        <v>668</v>
      </c>
      <c r="P113" t="s" s="4">
        <v>669</v>
      </c>
      <c r="Q113" t="s" s="4">
        <v>670</v>
      </c>
      <c r="R113" t="s" s="4">
        <v>669</v>
      </c>
      <c r="S113" t="s" s="4">
        <v>670</v>
      </c>
      <c r="T113" t="s" s="4">
        <v>77</v>
      </c>
      <c r="U113" t="s" s="4">
        <v>78</v>
      </c>
      <c r="V113" t="s" s="4">
        <v>79</v>
      </c>
      <c r="W113" t="s" s="4">
        <v>73</v>
      </c>
      <c r="X113" t="s" s="4">
        <v>80</v>
      </c>
    </row>
    <row r="114" ht="45.0" customHeight="true">
      <c r="A114" t="s" s="4">
        <v>724</v>
      </c>
      <c r="B114" t="s" s="4">
        <v>62</v>
      </c>
      <c r="C114" t="s" s="4">
        <v>63</v>
      </c>
      <c r="D114" t="s" s="4">
        <v>64</v>
      </c>
      <c r="E114" t="s" s="4">
        <v>65</v>
      </c>
      <c r="F114" t="s" s="4">
        <v>66</v>
      </c>
      <c r="G114" t="s" s="4">
        <v>725</v>
      </c>
      <c r="H114" t="s" s="4">
        <v>327</v>
      </c>
      <c r="I114" t="s" s="4">
        <v>160</v>
      </c>
      <c r="J114" t="s" s="4">
        <v>112</v>
      </c>
      <c r="K114" t="s" s="4">
        <v>726</v>
      </c>
      <c r="L114" t="s" s="4">
        <v>727</v>
      </c>
      <c r="M114" t="s" s="4">
        <v>63</v>
      </c>
      <c r="N114" t="s" s="4">
        <v>64</v>
      </c>
      <c r="O114" t="s" s="4">
        <v>504</v>
      </c>
      <c r="P114" t="s" s="4">
        <v>97</v>
      </c>
      <c r="Q114" t="s" s="4">
        <v>98</v>
      </c>
      <c r="R114" t="s" s="4">
        <v>97</v>
      </c>
      <c r="S114" t="s" s="4">
        <v>98</v>
      </c>
      <c r="T114" t="s" s="4">
        <v>77</v>
      </c>
      <c r="U114" t="s" s="4">
        <v>78</v>
      </c>
      <c r="V114" t="s" s="4">
        <v>79</v>
      </c>
      <c r="W114" t="s" s="4">
        <v>73</v>
      </c>
      <c r="X114" t="s" s="4">
        <v>80</v>
      </c>
    </row>
    <row r="115" ht="45.0" customHeight="true">
      <c r="A115" t="s" s="4">
        <v>728</v>
      </c>
      <c r="B115" t="s" s="4">
        <v>62</v>
      </c>
      <c r="C115" t="s" s="4">
        <v>63</v>
      </c>
      <c r="D115" t="s" s="4">
        <v>64</v>
      </c>
      <c r="E115" t="s" s="4">
        <v>65</v>
      </c>
      <c r="F115" t="s" s="4">
        <v>66</v>
      </c>
      <c r="G115" t="s" s="4">
        <v>729</v>
      </c>
      <c r="H115" t="s" s="4">
        <v>730</v>
      </c>
      <c r="I115" t="s" s="4">
        <v>720</v>
      </c>
      <c r="J115" t="s" s="4">
        <v>70</v>
      </c>
      <c r="K115" t="s" s="4">
        <v>731</v>
      </c>
      <c r="L115" t="s" s="4">
        <v>732</v>
      </c>
      <c r="M115" t="s" s="4">
        <v>63</v>
      </c>
      <c r="N115" t="s" s="4">
        <v>64</v>
      </c>
      <c r="O115" t="s" s="4">
        <v>74</v>
      </c>
      <c r="P115" t="s" s="4">
        <v>75</v>
      </c>
      <c r="Q115" t="s" s="4">
        <v>76</v>
      </c>
      <c r="R115" t="s" s="4">
        <v>75</v>
      </c>
      <c r="S115" t="s" s="4">
        <v>76</v>
      </c>
      <c r="T115" t="s" s="4">
        <v>77</v>
      </c>
      <c r="U115" t="s" s="4">
        <v>78</v>
      </c>
      <c r="V115" t="s" s="4">
        <v>79</v>
      </c>
      <c r="W115" t="s" s="4">
        <v>73</v>
      </c>
      <c r="X115" t="s" s="4">
        <v>80</v>
      </c>
    </row>
    <row r="116" ht="45.0" customHeight="true">
      <c r="A116" t="s" s="4">
        <v>733</v>
      </c>
      <c r="B116" t="s" s="4">
        <v>62</v>
      </c>
      <c r="C116" t="s" s="4">
        <v>63</v>
      </c>
      <c r="D116" t="s" s="4">
        <v>64</v>
      </c>
      <c r="E116" t="s" s="4">
        <v>65</v>
      </c>
      <c r="F116" t="s" s="4">
        <v>66</v>
      </c>
      <c r="G116" t="s" s="4">
        <v>734</v>
      </c>
      <c r="H116" t="s" s="4">
        <v>735</v>
      </c>
      <c r="I116" t="s" s="4">
        <v>684</v>
      </c>
      <c r="J116" t="s" s="4">
        <v>70</v>
      </c>
      <c r="K116" t="s" s="4">
        <v>736</v>
      </c>
      <c r="L116" t="s" s="4">
        <v>737</v>
      </c>
      <c r="M116" t="s" s="4">
        <v>63</v>
      </c>
      <c r="N116" t="s" s="4">
        <v>64</v>
      </c>
      <c r="O116" t="s" s="4">
        <v>738</v>
      </c>
      <c r="P116" t="s" s="4">
        <v>739</v>
      </c>
      <c r="Q116" t="s" s="4">
        <v>740</v>
      </c>
      <c r="R116" t="s" s="4">
        <v>739</v>
      </c>
      <c r="S116" t="s" s="4">
        <v>740</v>
      </c>
      <c r="T116" t="s" s="4">
        <v>77</v>
      </c>
      <c r="U116" t="s" s="4">
        <v>78</v>
      </c>
      <c r="V116" t="s" s="4">
        <v>79</v>
      </c>
      <c r="W116" t="s" s="4">
        <v>73</v>
      </c>
      <c r="X116" t="s" s="4">
        <v>80</v>
      </c>
    </row>
    <row r="117" ht="45.0" customHeight="true">
      <c r="A117" t="s" s="4">
        <v>741</v>
      </c>
      <c r="B117" t="s" s="4">
        <v>62</v>
      </c>
      <c r="C117" t="s" s="4">
        <v>63</v>
      </c>
      <c r="D117" t="s" s="4">
        <v>64</v>
      </c>
      <c r="E117" t="s" s="4">
        <v>65</v>
      </c>
      <c r="F117" t="s" s="4">
        <v>66</v>
      </c>
      <c r="G117" t="s" s="4">
        <v>742</v>
      </c>
      <c r="H117" t="s" s="4">
        <v>138</v>
      </c>
      <c r="I117" t="s" s="4">
        <v>743</v>
      </c>
      <c r="J117" t="s" s="4">
        <v>70</v>
      </c>
      <c r="K117" t="s" s="4">
        <v>744</v>
      </c>
      <c r="L117" t="s" s="4">
        <v>745</v>
      </c>
      <c r="M117" t="s" s="4">
        <v>63</v>
      </c>
      <c r="N117" t="s" s="4">
        <v>73</v>
      </c>
      <c r="O117" t="s" s="4">
        <v>221</v>
      </c>
      <c r="P117" t="s" s="4">
        <v>243</v>
      </c>
      <c r="Q117" t="s" s="4">
        <v>244</v>
      </c>
      <c r="R117" t="s" s="4">
        <v>243</v>
      </c>
      <c r="S117" t="s" s="4">
        <v>244</v>
      </c>
      <c r="T117" t="s" s="4">
        <v>77</v>
      </c>
      <c r="U117" t="s" s="4">
        <v>78</v>
      </c>
      <c r="V117" t="s" s="4">
        <v>79</v>
      </c>
      <c r="W117" t="s" s="4">
        <v>73</v>
      </c>
      <c r="X117" t="s" s="4">
        <v>80</v>
      </c>
    </row>
    <row r="118" ht="45.0" customHeight="true">
      <c r="A118" t="s" s="4">
        <v>746</v>
      </c>
      <c r="B118" t="s" s="4">
        <v>62</v>
      </c>
      <c r="C118" t="s" s="4">
        <v>63</v>
      </c>
      <c r="D118" t="s" s="4">
        <v>64</v>
      </c>
      <c r="E118" t="s" s="4">
        <v>65</v>
      </c>
      <c r="F118" t="s" s="4">
        <v>66</v>
      </c>
      <c r="G118" t="s" s="4">
        <v>747</v>
      </c>
      <c r="H118" t="s" s="4">
        <v>748</v>
      </c>
      <c r="I118" t="s" s="4">
        <v>182</v>
      </c>
      <c r="J118" t="s" s="4">
        <v>70</v>
      </c>
      <c r="K118" t="s" s="4">
        <v>749</v>
      </c>
      <c r="L118" t="s" s="4">
        <v>750</v>
      </c>
      <c r="M118" t="s" s="4">
        <v>63</v>
      </c>
      <c r="N118" t="s" s="4">
        <v>73</v>
      </c>
      <c r="O118" t="s" s="4">
        <v>87</v>
      </c>
      <c r="P118" t="s" s="4">
        <v>88</v>
      </c>
      <c r="Q118" t="s" s="4">
        <v>89</v>
      </c>
      <c r="R118" t="s" s="4">
        <v>88</v>
      </c>
      <c r="S118" t="s" s="4">
        <v>89</v>
      </c>
      <c r="T118" t="s" s="4">
        <v>77</v>
      </c>
      <c r="U118" t="s" s="4">
        <v>78</v>
      </c>
      <c r="V118" t="s" s="4">
        <v>79</v>
      </c>
      <c r="W118" t="s" s="4">
        <v>73</v>
      </c>
      <c r="X118" t="s" s="4">
        <v>80</v>
      </c>
    </row>
    <row r="119" ht="45.0" customHeight="true">
      <c r="A119" t="s" s="4">
        <v>751</v>
      </c>
      <c r="B119" t="s" s="4">
        <v>62</v>
      </c>
      <c r="C119" t="s" s="4">
        <v>63</v>
      </c>
      <c r="D119" t="s" s="4">
        <v>64</v>
      </c>
      <c r="E119" t="s" s="4">
        <v>65</v>
      </c>
      <c r="F119" t="s" s="4">
        <v>66</v>
      </c>
      <c r="G119" t="s" s="4">
        <v>752</v>
      </c>
      <c r="H119" t="s" s="4">
        <v>159</v>
      </c>
      <c r="I119" t="s" s="4">
        <v>753</v>
      </c>
      <c r="J119" t="s" s="4">
        <v>112</v>
      </c>
      <c r="K119" t="s" s="4">
        <v>754</v>
      </c>
      <c r="L119" t="s" s="4">
        <v>755</v>
      </c>
      <c r="M119" t="s" s="4">
        <v>63</v>
      </c>
      <c r="N119" t="s" s="4">
        <v>73</v>
      </c>
      <c r="O119" t="s" s="4">
        <v>756</v>
      </c>
      <c r="P119" t="s" s="4">
        <v>688</v>
      </c>
      <c r="Q119" t="s" s="4">
        <v>689</v>
      </c>
      <c r="R119" t="s" s="4">
        <v>688</v>
      </c>
      <c r="S119" t="s" s="4">
        <v>689</v>
      </c>
      <c r="T119" t="s" s="4">
        <v>77</v>
      </c>
      <c r="U119" t="s" s="4">
        <v>78</v>
      </c>
      <c r="V119" t="s" s="4">
        <v>79</v>
      </c>
      <c r="W119" t="s" s="4">
        <v>73</v>
      </c>
      <c r="X119" t="s" s="4">
        <v>80</v>
      </c>
    </row>
    <row r="120" ht="45.0" customHeight="true">
      <c r="A120" t="s" s="4">
        <v>757</v>
      </c>
      <c r="B120" t="s" s="4">
        <v>62</v>
      </c>
      <c r="C120" t="s" s="4">
        <v>63</v>
      </c>
      <c r="D120" t="s" s="4">
        <v>64</v>
      </c>
      <c r="E120" t="s" s="4">
        <v>65</v>
      </c>
      <c r="F120" t="s" s="4">
        <v>66</v>
      </c>
      <c r="G120" t="s" s="4">
        <v>758</v>
      </c>
      <c r="H120" t="s" s="4">
        <v>569</v>
      </c>
      <c r="I120" t="s" s="4">
        <v>759</v>
      </c>
      <c r="J120" t="s" s="4">
        <v>112</v>
      </c>
      <c r="K120" t="s" s="4">
        <v>760</v>
      </c>
      <c r="L120" t="s" s="4">
        <v>761</v>
      </c>
      <c r="M120" t="s" s="4">
        <v>63</v>
      </c>
      <c r="N120" t="s" s="4">
        <v>73</v>
      </c>
      <c r="O120" t="s" s="4">
        <v>163</v>
      </c>
      <c r="P120" t="s" s="4">
        <v>88</v>
      </c>
      <c r="Q120" t="s" s="4">
        <v>89</v>
      </c>
      <c r="R120" t="s" s="4">
        <v>88</v>
      </c>
      <c r="S120" t="s" s="4">
        <v>89</v>
      </c>
      <c r="T120" t="s" s="4">
        <v>77</v>
      </c>
      <c r="U120" t="s" s="4">
        <v>78</v>
      </c>
      <c r="V120" t="s" s="4">
        <v>79</v>
      </c>
      <c r="W120" t="s" s="4">
        <v>73</v>
      </c>
      <c r="X120" t="s" s="4">
        <v>80</v>
      </c>
    </row>
    <row r="121" ht="45.0" customHeight="true">
      <c r="A121" t="s" s="4">
        <v>762</v>
      </c>
      <c r="B121" t="s" s="4">
        <v>62</v>
      </c>
      <c r="C121" t="s" s="4">
        <v>63</v>
      </c>
      <c r="D121" t="s" s="4">
        <v>64</v>
      </c>
      <c r="E121" t="s" s="4">
        <v>65</v>
      </c>
      <c r="F121" t="s" s="4">
        <v>66</v>
      </c>
      <c r="G121" t="s" s="4">
        <v>763</v>
      </c>
      <c r="H121" t="s" s="4">
        <v>764</v>
      </c>
      <c r="I121" t="s" s="4">
        <v>562</v>
      </c>
      <c r="J121" t="s" s="4">
        <v>112</v>
      </c>
      <c r="K121" t="s" s="4">
        <v>765</v>
      </c>
      <c r="L121" t="s" s="4">
        <v>766</v>
      </c>
      <c r="M121" t="s" s="4">
        <v>63</v>
      </c>
      <c r="N121" t="s" s="4">
        <v>73</v>
      </c>
      <c r="O121" t="s" s="4">
        <v>541</v>
      </c>
      <c r="P121" t="s" s="4">
        <v>243</v>
      </c>
      <c r="Q121" t="s" s="4">
        <v>244</v>
      </c>
      <c r="R121" t="s" s="4">
        <v>243</v>
      </c>
      <c r="S121" t="s" s="4">
        <v>244</v>
      </c>
      <c r="T121" t="s" s="4">
        <v>77</v>
      </c>
      <c r="U121" t="s" s="4">
        <v>78</v>
      </c>
      <c r="V121" t="s" s="4">
        <v>79</v>
      </c>
      <c r="W121" t="s" s="4">
        <v>73</v>
      </c>
      <c r="X121" t="s" s="4">
        <v>80</v>
      </c>
    </row>
    <row r="122" ht="45.0" customHeight="true">
      <c r="A122" t="s" s="4">
        <v>767</v>
      </c>
      <c r="B122" t="s" s="4">
        <v>62</v>
      </c>
      <c r="C122" t="s" s="4">
        <v>63</v>
      </c>
      <c r="D122" t="s" s="4">
        <v>64</v>
      </c>
      <c r="E122" t="s" s="4">
        <v>65</v>
      </c>
      <c r="F122" t="s" s="4">
        <v>66</v>
      </c>
      <c r="G122" t="s" s="4">
        <v>768</v>
      </c>
      <c r="H122" t="s" s="4">
        <v>769</v>
      </c>
      <c r="I122" t="s" s="4">
        <v>144</v>
      </c>
      <c r="J122" t="s" s="4">
        <v>70</v>
      </c>
      <c r="K122" t="s" s="4">
        <v>770</v>
      </c>
      <c r="L122" t="s" s="4">
        <v>771</v>
      </c>
      <c r="M122" t="s" s="4">
        <v>63</v>
      </c>
      <c r="N122" t="s" s="4">
        <v>64</v>
      </c>
      <c r="O122" t="s" s="4">
        <v>668</v>
      </c>
      <c r="P122" t="s" s="4">
        <v>669</v>
      </c>
      <c r="Q122" t="s" s="4">
        <v>670</v>
      </c>
      <c r="R122" t="s" s="4">
        <v>669</v>
      </c>
      <c r="S122" t="s" s="4">
        <v>670</v>
      </c>
      <c r="T122" t="s" s="4">
        <v>77</v>
      </c>
      <c r="U122" t="s" s="4">
        <v>78</v>
      </c>
      <c r="V122" t="s" s="4">
        <v>79</v>
      </c>
      <c r="W122" t="s" s="4">
        <v>73</v>
      </c>
      <c r="X122" t="s" s="4">
        <v>80</v>
      </c>
    </row>
    <row r="123" ht="45.0" customHeight="true">
      <c r="A123" t="s" s="4">
        <v>772</v>
      </c>
      <c r="B123" t="s" s="4">
        <v>62</v>
      </c>
      <c r="C123" t="s" s="4">
        <v>63</v>
      </c>
      <c r="D123" t="s" s="4">
        <v>64</v>
      </c>
      <c r="E123" t="s" s="4">
        <v>65</v>
      </c>
      <c r="F123" t="s" s="4">
        <v>66</v>
      </c>
      <c r="G123" t="s" s="4">
        <v>773</v>
      </c>
      <c r="H123" t="s" s="4">
        <v>774</v>
      </c>
      <c r="I123" t="s" s="4">
        <v>775</v>
      </c>
      <c r="J123" t="s" s="4">
        <v>70</v>
      </c>
      <c r="K123" t="s" s="4">
        <v>776</v>
      </c>
      <c r="L123" t="s" s="4">
        <v>777</v>
      </c>
      <c r="M123" t="s" s="4">
        <v>63</v>
      </c>
      <c r="N123" t="s" s="4">
        <v>64</v>
      </c>
      <c r="O123" t="s" s="4">
        <v>170</v>
      </c>
      <c r="P123" t="s" s="4">
        <v>171</v>
      </c>
      <c r="Q123" t="s" s="4">
        <v>172</v>
      </c>
      <c r="R123" t="s" s="4">
        <v>171</v>
      </c>
      <c r="S123" t="s" s="4">
        <v>172</v>
      </c>
      <c r="T123" t="s" s="4">
        <v>77</v>
      </c>
      <c r="U123" t="s" s="4">
        <v>78</v>
      </c>
      <c r="V123" t="s" s="4">
        <v>79</v>
      </c>
      <c r="W123" t="s" s="4">
        <v>73</v>
      </c>
      <c r="X123" t="s" s="4">
        <v>80</v>
      </c>
    </row>
    <row r="124" ht="45.0" customHeight="true">
      <c r="A124" t="s" s="4">
        <v>778</v>
      </c>
      <c r="B124" t="s" s="4">
        <v>62</v>
      </c>
      <c r="C124" t="s" s="4">
        <v>63</v>
      </c>
      <c r="D124" t="s" s="4">
        <v>64</v>
      </c>
      <c r="E124" t="s" s="4">
        <v>65</v>
      </c>
      <c r="F124" t="s" s="4">
        <v>66</v>
      </c>
      <c r="G124" t="s" s="4">
        <v>779</v>
      </c>
      <c r="H124" t="s" s="4">
        <v>780</v>
      </c>
      <c r="I124" t="s" s="4">
        <v>627</v>
      </c>
      <c r="J124" t="s" s="4">
        <v>70</v>
      </c>
      <c r="K124" t="s" s="4">
        <v>781</v>
      </c>
      <c r="L124" t="s" s="4">
        <v>782</v>
      </c>
      <c r="M124" t="s" s="4">
        <v>63</v>
      </c>
      <c r="N124" t="s" s="4">
        <v>64</v>
      </c>
      <c r="O124" t="s" s="4">
        <v>668</v>
      </c>
      <c r="P124" t="s" s="4">
        <v>669</v>
      </c>
      <c r="Q124" t="s" s="4">
        <v>670</v>
      </c>
      <c r="R124" t="s" s="4">
        <v>669</v>
      </c>
      <c r="S124" t="s" s="4">
        <v>670</v>
      </c>
      <c r="T124" t="s" s="4">
        <v>77</v>
      </c>
      <c r="U124" t="s" s="4">
        <v>78</v>
      </c>
      <c r="V124" t="s" s="4">
        <v>79</v>
      </c>
      <c r="W124" t="s" s="4">
        <v>73</v>
      </c>
      <c r="X124" t="s" s="4">
        <v>80</v>
      </c>
    </row>
    <row r="125" ht="45.0" customHeight="true">
      <c r="A125" t="s" s="4">
        <v>783</v>
      </c>
      <c r="B125" t="s" s="4">
        <v>62</v>
      </c>
      <c r="C125" t="s" s="4">
        <v>63</v>
      </c>
      <c r="D125" t="s" s="4">
        <v>64</v>
      </c>
      <c r="E125" t="s" s="4">
        <v>65</v>
      </c>
      <c r="F125" t="s" s="4">
        <v>66</v>
      </c>
      <c r="G125" t="s" s="4">
        <v>784</v>
      </c>
      <c r="H125" t="s" s="4">
        <v>406</v>
      </c>
      <c r="I125" t="s" s="4">
        <v>568</v>
      </c>
      <c r="J125" t="s" s="4">
        <v>70</v>
      </c>
      <c r="K125" t="s" s="4">
        <v>785</v>
      </c>
      <c r="L125" t="s" s="4">
        <v>786</v>
      </c>
      <c r="M125" t="s" s="4">
        <v>63</v>
      </c>
      <c r="N125" t="s" s="4">
        <v>64</v>
      </c>
      <c r="O125" t="s" s="4">
        <v>170</v>
      </c>
      <c r="P125" t="s" s="4">
        <v>171</v>
      </c>
      <c r="Q125" t="s" s="4">
        <v>172</v>
      </c>
      <c r="R125" t="s" s="4">
        <v>171</v>
      </c>
      <c r="S125" t="s" s="4">
        <v>172</v>
      </c>
      <c r="T125" t="s" s="4">
        <v>77</v>
      </c>
      <c r="U125" t="s" s="4">
        <v>78</v>
      </c>
      <c r="V125" t="s" s="4">
        <v>79</v>
      </c>
      <c r="W125" t="s" s="4">
        <v>73</v>
      </c>
      <c r="X125" t="s" s="4">
        <v>80</v>
      </c>
    </row>
    <row r="126" ht="45.0" customHeight="true">
      <c r="A126" t="s" s="4">
        <v>787</v>
      </c>
      <c r="B126" t="s" s="4">
        <v>62</v>
      </c>
      <c r="C126" t="s" s="4">
        <v>63</v>
      </c>
      <c r="D126" t="s" s="4">
        <v>64</v>
      </c>
      <c r="E126" t="s" s="4">
        <v>65</v>
      </c>
      <c r="F126" t="s" s="4">
        <v>66</v>
      </c>
      <c r="G126" t="s" s="4">
        <v>788</v>
      </c>
      <c r="H126" t="s" s="4">
        <v>640</v>
      </c>
      <c r="I126" t="s" s="4">
        <v>129</v>
      </c>
      <c r="J126" t="s" s="4">
        <v>70</v>
      </c>
      <c r="K126" t="s" s="4">
        <v>789</v>
      </c>
      <c r="L126" t="s" s="4">
        <v>790</v>
      </c>
      <c r="M126" t="s" s="4">
        <v>63</v>
      </c>
      <c r="N126" t="s" s="4">
        <v>64</v>
      </c>
      <c r="O126" t="s" s="4">
        <v>791</v>
      </c>
      <c r="P126" t="s" s="4">
        <v>533</v>
      </c>
      <c r="Q126" t="s" s="4">
        <v>534</v>
      </c>
      <c r="R126" t="s" s="4">
        <v>533</v>
      </c>
      <c r="S126" t="s" s="4">
        <v>534</v>
      </c>
      <c r="T126" t="s" s="4">
        <v>77</v>
      </c>
      <c r="U126" t="s" s="4">
        <v>78</v>
      </c>
      <c r="V126" t="s" s="4">
        <v>79</v>
      </c>
      <c r="W126" t="s" s="4">
        <v>73</v>
      </c>
      <c r="X126" t="s" s="4">
        <v>80</v>
      </c>
    </row>
    <row r="127" ht="45.0" customHeight="true">
      <c r="A127" t="s" s="4">
        <v>792</v>
      </c>
      <c r="B127" t="s" s="4">
        <v>62</v>
      </c>
      <c r="C127" t="s" s="4">
        <v>63</v>
      </c>
      <c r="D127" t="s" s="4">
        <v>64</v>
      </c>
      <c r="E127" t="s" s="4">
        <v>65</v>
      </c>
      <c r="F127" t="s" s="4">
        <v>66</v>
      </c>
      <c r="G127" t="s" s="4">
        <v>793</v>
      </c>
      <c r="H127" t="s" s="4">
        <v>627</v>
      </c>
      <c r="I127" t="s" s="4">
        <v>794</v>
      </c>
      <c r="J127" t="s" s="4">
        <v>70</v>
      </c>
      <c r="K127" t="s" s="4">
        <v>795</v>
      </c>
      <c r="L127" t="s" s="4">
        <v>796</v>
      </c>
      <c r="M127" t="s" s="4">
        <v>63</v>
      </c>
      <c r="N127" t="s" s="4">
        <v>73</v>
      </c>
      <c r="O127" t="s" s="4">
        <v>311</v>
      </c>
      <c r="P127" t="s" s="4">
        <v>116</v>
      </c>
      <c r="Q127" t="s" s="4">
        <v>117</v>
      </c>
      <c r="R127" t="s" s="4">
        <v>116</v>
      </c>
      <c r="S127" t="s" s="4">
        <v>117</v>
      </c>
      <c r="T127" t="s" s="4">
        <v>77</v>
      </c>
      <c r="U127" t="s" s="4">
        <v>78</v>
      </c>
      <c r="V127" t="s" s="4">
        <v>79</v>
      </c>
      <c r="W127" t="s" s="4">
        <v>73</v>
      </c>
      <c r="X127" t="s" s="4">
        <v>80</v>
      </c>
    </row>
    <row r="128" ht="45.0" customHeight="true">
      <c r="A128" t="s" s="4">
        <v>797</v>
      </c>
      <c r="B128" t="s" s="4">
        <v>62</v>
      </c>
      <c r="C128" t="s" s="4">
        <v>63</v>
      </c>
      <c r="D128" t="s" s="4">
        <v>64</v>
      </c>
      <c r="E128" t="s" s="4">
        <v>65</v>
      </c>
      <c r="F128" t="s" s="4">
        <v>66</v>
      </c>
      <c r="G128" t="s" s="4">
        <v>798</v>
      </c>
      <c r="H128" t="s" s="4">
        <v>799</v>
      </c>
      <c r="I128" t="s" s="4">
        <v>800</v>
      </c>
      <c r="J128" t="s" s="4">
        <v>70</v>
      </c>
      <c r="K128" t="s" s="4">
        <v>801</v>
      </c>
      <c r="L128" t="s" s="4">
        <v>802</v>
      </c>
      <c r="M128" t="s" s="4">
        <v>63</v>
      </c>
      <c r="N128" t="s" s="4">
        <v>73</v>
      </c>
      <c r="O128" t="s" s="4">
        <v>311</v>
      </c>
      <c r="P128" t="s" s="4">
        <v>116</v>
      </c>
      <c r="Q128" t="s" s="4">
        <v>117</v>
      </c>
      <c r="R128" t="s" s="4">
        <v>116</v>
      </c>
      <c r="S128" t="s" s="4">
        <v>117</v>
      </c>
      <c r="T128" t="s" s="4">
        <v>77</v>
      </c>
      <c r="U128" t="s" s="4">
        <v>78</v>
      </c>
      <c r="V128" t="s" s="4">
        <v>79</v>
      </c>
      <c r="W128" t="s" s="4">
        <v>73</v>
      </c>
      <c r="X128" t="s" s="4">
        <v>80</v>
      </c>
    </row>
    <row r="129" ht="45.0" customHeight="true">
      <c r="A129" t="s" s="4">
        <v>803</v>
      </c>
      <c r="B129" t="s" s="4">
        <v>62</v>
      </c>
      <c r="C129" t="s" s="4">
        <v>63</v>
      </c>
      <c r="D129" t="s" s="4">
        <v>64</v>
      </c>
      <c r="E129" t="s" s="4">
        <v>65</v>
      </c>
      <c r="F129" t="s" s="4">
        <v>66</v>
      </c>
      <c r="G129" t="s" s="4">
        <v>804</v>
      </c>
      <c r="H129" t="s" s="4">
        <v>805</v>
      </c>
      <c r="I129" t="s" s="4">
        <v>138</v>
      </c>
      <c r="J129" t="s" s="4">
        <v>70</v>
      </c>
      <c r="K129" t="s" s="4">
        <v>806</v>
      </c>
      <c r="L129" t="s" s="4">
        <v>807</v>
      </c>
      <c r="M129" t="s" s="4">
        <v>63</v>
      </c>
      <c r="N129" t="s" s="4">
        <v>73</v>
      </c>
      <c r="O129" t="s" s="4">
        <v>213</v>
      </c>
      <c r="P129" t="s" s="4">
        <v>251</v>
      </c>
      <c r="Q129" t="s" s="4">
        <v>252</v>
      </c>
      <c r="R129" t="s" s="4">
        <v>251</v>
      </c>
      <c r="S129" t="s" s="4">
        <v>252</v>
      </c>
      <c r="T129" t="s" s="4">
        <v>77</v>
      </c>
      <c r="U129" t="s" s="4">
        <v>78</v>
      </c>
      <c r="V129" t="s" s="4">
        <v>79</v>
      </c>
      <c r="W129" t="s" s="4">
        <v>73</v>
      </c>
      <c r="X129" t="s" s="4">
        <v>80</v>
      </c>
    </row>
    <row r="130" ht="45.0" customHeight="true">
      <c r="A130" t="s" s="4">
        <v>808</v>
      </c>
      <c r="B130" t="s" s="4">
        <v>62</v>
      </c>
      <c r="C130" t="s" s="4">
        <v>63</v>
      </c>
      <c r="D130" t="s" s="4">
        <v>64</v>
      </c>
      <c r="E130" t="s" s="4">
        <v>65</v>
      </c>
      <c r="F130" t="s" s="4">
        <v>66</v>
      </c>
      <c r="G130" t="s" s="4">
        <v>809</v>
      </c>
      <c r="H130" t="s" s="4">
        <v>810</v>
      </c>
      <c r="I130" t="s" s="4">
        <v>182</v>
      </c>
      <c r="J130" t="s" s="4">
        <v>112</v>
      </c>
      <c r="K130" t="s" s="4">
        <v>811</v>
      </c>
      <c r="L130" t="s" s="4">
        <v>812</v>
      </c>
      <c r="M130" t="s" s="4">
        <v>63</v>
      </c>
      <c r="N130" t="s" s="4">
        <v>73</v>
      </c>
      <c r="O130" t="s" s="4">
        <v>264</v>
      </c>
      <c r="P130" t="s" s="4">
        <v>125</v>
      </c>
      <c r="Q130" t="s" s="4">
        <v>126</v>
      </c>
      <c r="R130" t="s" s="4">
        <v>125</v>
      </c>
      <c r="S130" t="s" s="4">
        <v>126</v>
      </c>
      <c r="T130" t="s" s="4">
        <v>77</v>
      </c>
      <c r="U130" t="s" s="4">
        <v>78</v>
      </c>
      <c r="V130" t="s" s="4">
        <v>79</v>
      </c>
      <c r="W130" t="s" s="4">
        <v>73</v>
      </c>
      <c r="X130" t="s" s="4">
        <v>80</v>
      </c>
    </row>
    <row r="131" ht="45.0" customHeight="true">
      <c r="A131" t="s" s="4">
        <v>813</v>
      </c>
      <c r="B131" t="s" s="4">
        <v>62</v>
      </c>
      <c r="C131" t="s" s="4">
        <v>63</v>
      </c>
      <c r="D131" t="s" s="4">
        <v>64</v>
      </c>
      <c r="E131" t="s" s="4">
        <v>65</v>
      </c>
      <c r="F131" t="s" s="4">
        <v>66</v>
      </c>
      <c r="G131" t="s" s="4">
        <v>814</v>
      </c>
      <c r="H131" t="s" s="4">
        <v>815</v>
      </c>
      <c r="I131" t="s" s="4">
        <v>735</v>
      </c>
      <c r="J131" t="s" s="4">
        <v>112</v>
      </c>
      <c r="K131" t="s" s="4">
        <v>816</v>
      </c>
      <c r="L131" t="s" s="4">
        <v>817</v>
      </c>
      <c r="M131" t="s" s="4">
        <v>63</v>
      </c>
      <c r="N131" t="s" s="4">
        <v>73</v>
      </c>
      <c r="O131" t="s" s="4">
        <v>541</v>
      </c>
      <c r="P131" t="s" s="4">
        <v>243</v>
      </c>
      <c r="Q131" t="s" s="4">
        <v>244</v>
      </c>
      <c r="R131" t="s" s="4">
        <v>243</v>
      </c>
      <c r="S131" t="s" s="4">
        <v>244</v>
      </c>
      <c r="T131" t="s" s="4">
        <v>77</v>
      </c>
      <c r="U131" t="s" s="4">
        <v>78</v>
      </c>
      <c r="V131" t="s" s="4">
        <v>79</v>
      </c>
      <c r="W131" t="s" s="4">
        <v>73</v>
      </c>
      <c r="X131" t="s" s="4">
        <v>80</v>
      </c>
    </row>
    <row r="132" ht="45.0" customHeight="true">
      <c r="A132" t="s" s="4">
        <v>818</v>
      </c>
      <c r="B132" t="s" s="4">
        <v>62</v>
      </c>
      <c r="C132" t="s" s="4">
        <v>63</v>
      </c>
      <c r="D132" t="s" s="4">
        <v>64</v>
      </c>
      <c r="E132" t="s" s="4">
        <v>65</v>
      </c>
      <c r="F132" t="s" s="4">
        <v>66</v>
      </c>
      <c r="G132" t="s" s="4">
        <v>819</v>
      </c>
      <c r="H132" t="s" s="4">
        <v>820</v>
      </c>
      <c r="I132" t="s" s="4">
        <v>821</v>
      </c>
      <c r="J132" t="s" s="4">
        <v>70</v>
      </c>
      <c r="K132" t="s" s="4">
        <v>822</v>
      </c>
      <c r="L132" t="s" s="4">
        <v>823</v>
      </c>
      <c r="M132" t="s" s="4">
        <v>63</v>
      </c>
      <c r="N132" t="s" s="4">
        <v>64</v>
      </c>
      <c r="O132" t="s" s="4">
        <v>311</v>
      </c>
      <c r="P132" t="s" s="4">
        <v>116</v>
      </c>
      <c r="Q132" t="s" s="4">
        <v>117</v>
      </c>
      <c r="R132" t="s" s="4">
        <v>116</v>
      </c>
      <c r="S132" t="s" s="4">
        <v>117</v>
      </c>
      <c r="T132" t="s" s="4">
        <v>77</v>
      </c>
      <c r="U132" t="s" s="4">
        <v>78</v>
      </c>
      <c r="V132" t="s" s="4">
        <v>79</v>
      </c>
      <c r="W132" t="s" s="4">
        <v>73</v>
      </c>
      <c r="X132" t="s" s="4">
        <v>80</v>
      </c>
    </row>
    <row r="133" ht="45.0" customHeight="true">
      <c r="A133" t="s" s="4">
        <v>824</v>
      </c>
      <c r="B133" t="s" s="4">
        <v>62</v>
      </c>
      <c r="C133" t="s" s="4">
        <v>63</v>
      </c>
      <c r="D133" t="s" s="4">
        <v>64</v>
      </c>
      <c r="E133" t="s" s="4">
        <v>65</v>
      </c>
      <c r="F133" t="s" s="4">
        <v>66</v>
      </c>
      <c r="G133" t="s" s="4">
        <v>825</v>
      </c>
      <c r="H133" t="s" s="4">
        <v>826</v>
      </c>
      <c r="I133" t="s" s="4">
        <v>261</v>
      </c>
      <c r="J133" t="s" s="4">
        <v>112</v>
      </c>
      <c r="K133" t="s" s="4">
        <v>827</v>
      </c>
      <c r="L133" t="s" s="4">
        <v>828</v>
      </c>
      <c r="M133" t="s" s="4">
        <v>63</v>
      </c>
      <c r="N133" t="s" s="4">
        <v>64</v>
      </c>
      <c r="O133" t="s" s="4">
        <v>264</v>
      </c>
      <c r="P133" t="s" s="4">
        <v>125</v>
      </c>
      <c r="Q133" t="s" s="4">
        <v>126</v>
      </c>
      <c r="R133" t="s" s="4">
        <v>125</v>
      </c>
      <c r="S133" t="s" s="4">
        <v>126</v>
      </c>
      <c r="T133" t="s" s="4">
        <v>77</v>
      </c>
      <c r="U133" t="s" s="4">
        <v>78</v>
      </c>
      <c r="V133" t="s" s="4">
        <v>79</v>
      </c>
      <c r="W133" t="s" s="4">
        <v>73</v>
      </c>
      <c r="X133" t="s" s="4">
        <v>80</v>
      </c>
    </row>
    <row r="134" ht="45.0" customHeight="true">
      <c r="A134" t="s" s="4">
        <v>829</v>
      </c>
      <c r="B134" t="s" s="4">
        <v>62</v>
      </c>
      <c r="C134" t="s" s="4">
        <v>63</v>
      </c>
      <c r="D134" t="s" s="4">
        <v>64</v>
      </c>
      <c r="E134" t="s" s="4">
        <v>65</v>
      </c>
      <c r="F134" t="s" s="4">
        <v>66</v>
      </c>
      <c r="G134" t="s" s="4">
        <v>830</v>
      </c>
      <c r="H134" t="s" s="4">
        <v>831</v>
      </c>
      <c r="I134" t="s" s="4">
        <v>832</v>
      </c>
      <c r="J134" t="s" s="4">
        <v>70</v>
      </c>
      <c r="K134" t="s" s="4">
        <v>833</v>
      </c>
      <c r="L134" t="s" s="4">
        <v>834</v>
      </c>
      <c r="M134" t="s" s="4">
        <v>63</v>
      </c>
      <c r="N134" t="s" s="4">
        <v>64</v>
      </c>
      <c r="O134" t="s" s="4">
        <v>687</v>
      </c>
      <c r="P134" t="s" s="4">
        <v>688</v>
      </c>
      <c r="Q134" t="s" s="4">
        <v>689</v>
      </c>
      <c r="R134" t="s" s="4">
        <v>688</v>
      </c>
      <c r="S134" t="s" s="4">
        <v>689</v>
      </c>
      <c r="T134" t="s" s="4">
        <v>77</v>
      </c>
      <c r="U134" t="s" s="4">
        <v>78</v>
      </c>
      <c r="V134" t="s" s="4">
        <v>79</v>
      </c>
      <c r="W134" t="s" s="4">
        <v>73</v>
      </c>
      <c r="X134" t="s" s="4">
        <v>80</v>
      </c>
    </row>
    <row r="135" ht="45.0" customHeight="true">
      <c r="A135" t="s" s="4">
        <v>835</v>
      </c>
      <c r="B135" t="s" s="4">
        <v>62</v>
      </c>
      <c r="C135" t="s" s="4">
        <v>63</v>
      </c>
      <c r="D135" t="s" s="4">
        <v>64</v>
      </c>
      <c r="E135" t="s" s="4">
        <v>65</v>
      </c>
      <c r="F135" t="s" s="4">
        <v>66</v>
      </c>
      <c r="G135" t="s" s="4">
        <v>672</v>
      </c>
      <c r="H135" t="s" s="4">
        <v>836</v>
      </c>
      <c r="I135" t="s" s="4">
        <v>235</v>
      </c>
      <c r="J135" t="s" s="4">
        <v>70</v>
      </c>
      <c r="K135" t="s" s="4">
        <v>837</v>
      </c>
      <c r="L135" t="s" s="4">
        <v>838</v>
      </c>
      <c r="M135" t="s" s="4">
        <v>63</v>
      </c>
      <c r="N135" t="s" s="4">
        <v>64</v>
      </c>
      <c r="O135" t="s" s="4">
        <v>105</v>
      </c>
      <c r="P135" t="s" s="4">
        <v>106</v>
      </c>
      <c r="Q135" t="s" s="4">
        <v>107</v>
      </c>
      <c r="R135" t="s" s="4">
        <v>106</v>
      </c>
      <c r="S135" t="s" s="4">
        <v>107</v>
      </c>
      <c r="T135" t="s" s="4">
        <v>77</v>
      </c>
      <c r="U135" t="s" s="4">
        <v>78</v>
      </c>
      <c r="V135" t="s" s="4">
        <v>79</v>
      </c>
      <c r="W135" t="s" s="4">
        <v>73</v>
      </c>
      <c r="X135" t="s" s="4">
        <v>80</v>
      </c>
    </row>
    <row r="136" ht="45.0" customHeight="true">
      <c r="A136" t="s" s="4">
        <v>839</v>
      </c>
      <c r="B136" t="s" s="4">
        <v>62</v>
      </c>
      <c r="C136" t="s" s="4">
        <v>63</v>
      </c>
      <c r="D136" t="s" s="4">
        <v>64</v>
      </c>
      <c r="E136" t="s" s="4">
        <v>65</v>
      </c>
      <c r="F136" t="s" s="4">
        <v>66</v>
      </c>
      <c r="G136" t="s" s="4">
        <v>840</v>
      </c>
      <c r="H136" t="s" s="4">
        <v>618</v>
      </c>
      <c r="I136" t="s" s="4">
        <v>841</v>
      </c>
      <c r="J136" t="s" s="4">
        <v>112</v>
      </c>
      <c r="K136" t="s" s="4">
        <v>842</v>
      </c>
      <c r="L136" t="s" s="4">
        <v>843</v>
      </c>
      <c r="M136" t="s" s="4">
        <v>63</v>
      </c>
      <c r="N136" t="s" s="4">
        <v>64</v>
      </c>
      <c r="O136" t="s" s="4">
        <v>844</v>
      </c>
      <c r="P136" t="s" s="4">
        <v>845</v>
      </c>
      <c r="Q136" t="s" s="4">
        <v>846</v>
      </c>
      <c r="R136" t="s" s="4">
        <v>845</v>
      </c>
      <c r="S136" t="s" s="4">
        <v>846</v>
      </c>
      <c r="T136" t="s" s="4">
        <v>77</v>
      </c>
      <c r="U136" t="s" s="4">
        <v>78</v>
      </c>
      <c r="V136" t="s" s="4">
        <v>79</v>
      </c>
      <c r="W136" t="s" s="4">
        <v>73</v>
      </c>
      <c r="X136" t="s" s="4">
        <v>80</v>
      </c>
    </row>
    <row r="137" ht="45.0" customHeight="true">
      <c r="A137" t="s" s="4">
        <v>847</v>
      </c>
      <c r="B137" t="s" s="4">
        <v>62</v>
      </c>
      <c r="C137" t="s" s="4">
        <v>63</v>
      </c>
      <c r="D137" t="s" s="4">
        <v>64</v>
      </c>
      <c r="E137" t="s" s="4">
        <v>65</v>
      </c>
      <c r="F137" t="s" s="4">
        <v>66</v>
      </c>
      <c r="G137" t="s" s="4">
        <v>848</v>
      </c>
      <c r="H137" t="s" s="4">
        <v>182</v>
      </c>
      <c r="I137" t="s" s="4">
        <v>627</v>
      </c>
      <c r="J137" t="s" s="4">
        <v>112</v>
      </c>
      <c r="K137" t="s" s="4">
        <v>849</v>
      </c>
      <c r="L137" t="s" s="4">
        <v>850</v>
      </c>
      <c r="M137" t="s" s="4">
        <v>63</v>
      </c>
      <c r="N137" t="s" s="4">
        <v>73</v>
      </c>
      <c r="O137" t="s" s="4">
        <v>323</v>
      </c>
      <c r="P137" t="s" s="4">
        <v>275</v>
      </c>
      <c r="Q137" t="s" s="4">
        <v>276</v>
      </c>
      <c r="R137" t="s" s="4">
        <v>275</v>
      </c>
      <c r="S137" t="s" s="4">
        <v>276</v>
      </c>
      <c r="T137" t="s" s="4">
        <v>77</v>
      </c>
      <c r="U137" t="s" s="4">
        <v>78</v>
      </c>
      <c r="V137" t="s" s="4">
        <v>79</v>
      </c>
      <c r="W137" t="s" s="4">
        <v>73</v>
      </c>
      <c r="X137" t="s" s="4">
        <v>80</v>
      </c>
    </row>
    <row r="138" ht="45.0" customHeight="true">
      <c r="A138" t="s" s="4">
        <v>851</v>
      </c>
      <c r="B138" t="s" s="4">
        <v>62</v>
      </c>
      <c r="C138" t="s" s="4">
        <v>63</v>
      </c>
      <c r="D138" t="s" s="4">
        <v>64</v>
      </c>
      <c r="E138" t="s" s="4">
        <v>65</v>
      </c>
      <c r="F138" t="s" s="4">
        <v>66</v>
      </c>
      <c r="G138" t="s" s="4">
        <v>852</v>
      </c>
      <c r="H138" t="s" s="4">
        <v>627</v>
      </c>
      <c r="I138" t="s" s="4">
        <v>190</v>
      </c>
      <c r="J138" t="s" s="4">
        <v>70</v>
      </c>
      <c r="K138" t="s" s="4">
        <v>853</v>
      </c>
      <c r="L138" t="s" s="4">
        <v>854</v>
      </c>
      <c r="M138" t="s" s="4">
        <v>63</v>
      </c>
      <c r="N138" t="s" s="4">
        <v>73</v>
      </c>
      <c r="O138" t="s" s="4">
        <v>711</v>
      </c>
      <c r="P138" t="s" s="4">
        <v>304</v>
      </c>
      <c r="Q138" t="s" s="4">
        <v>305</v>
      </c>
      <c r="R138" t="s" s="4">
        <v>304</v>
      </c>
      <c r="S138" t="s" s="4">
        <v>305</v>
      </c>
      <c r="T138" t="s" s="4">
        <v>77</v>
      </c>
      <c r="U138" t="s" s="4">
        <v>78</v>
      </c>
      <c r="V138" t="s" s="4">
        <v>79</v>
      </c>
      <c r="W138" t="s" s="4">
        <v>73</v>
      </c>
      <c r="X138" t="s" s="4">
        <v>80</v>
      </c>
    </row>
    <row r="139" ht="45.0" customHeight="true">
      <c r="A139" t="s" s="4">
        <v>855</v>
      </c>
      <c r="B139" t="s" s="4">
        <v>62</v>
      </c>
      <c r="C139" t="s" s="4">
        <v>63</v>
      </c>
      <c r="D139" t="s" s="4">
        <v>64</v>
      </c>
      <c r="E139" t="s" s="4">
        <v>65</v>
      </c>
      <c r="F139" t="s" s="4">
        <v>66</v>
      </c>
      <c r="G139" t="s" s="4">
        <v>856</v>
      </c>
      <c r="H139" t="s" s="4">
        <v>857</v>
      </c>
      <c r="I139" t="s" s="4">
        <v>858</v>
      </c>
      <c r="J139" t="s" s="4">
        <v>70</v>
      </c>
      <c r="K139" t="s" s="4">
        <v>859</v>
      </c>
      <c r="L139" t="s" s="4">
        <v>860</v>
      </c>
      <c r="M139" t="s" s="4">
        <v>63</v>
      </c>
      <c r="N139" t="s" s="4">
        <v>73</v>
      </c>
      <c r="O139" t="s" s="4">
        <v>524</v>
      </c>
      <c r="P139" t="s" s="4">
        <v>688</v>
      </c>
      <c r="Q139" t="s" s="4">
        <v>689</v>
      </c>
      <c r="R139" t="s" s="4">
        <v>688</v>
      </c>
      <c r="S139" t="s" s="4">
        <v>689</v>
      </c>
      <c r="T139" t="s" s="4">
        <v>77</v>
      </c>
      <c r="U139" t="s" s="4">
        <v>78</v>
      </c>
      <c r="V139" t="s" s="4">
        <v>79</v>
      </c>
      <c r="W139" t="s" s="4">
        <v>73</v>
      </c>
      <c r="X139" t="s" s="4">
        <v>80</v>
      </c>
    </row>
    <row r="140" ht="45.0" customHeight="true">
      <c r="A140" t="s" s="4">
        <v>861</v>
      </c>
      <c r="B140" t="s" s="4">
        <v>62</v>
      </c>
      <c r="C140" t="s" s="4">
        <v>63</v>
      </c>
      <c r="D140" t="s" s="4">
        <v>64</v>
      </c>
      <c r="E140" t="s" s="4">
        <v>65</v>
      </c>
      <c r="F140" t="s" s="4">
        <v>66</v>
      </c>
      <c r="G140" t="s" s="4">
        <v>862</v>
      </c>
      <c r="H140" t="s" s="4">
        <v>820</v>
      </c>
      <c r="I140" t="s" s="4">
        <v>863</v>
      </c>
      <c r="J140" t="s" s="4">
        <v>70</v>
      </c>
      <c r="K140" t="s" s="4">
        <v>864</v>
      </c>
      <c r="L140" t="s" s="4">
        <v>865</v>
      </c>
      <c r="M140" t="s" s="4">
        <v>63</v>
      </c>
      <c r="N140" t="s" s="4">
        <v>73</v>
      </c>
      <c r="O140" t="s" s="4">
        <v>541</v>
      </c>
      <c r="P140" t="s" s="4">
        <v>243</v>
      </c>
      <c r="Q140" t="s" s="4">
        <v>244</v>
      </c>
      <c r="R140" t="s" s="4">
        <v>243</v>
      </c>
      <c r="S140" t="s" s="4">
        <v>244</v>
      </c>
      <c r="T140" t="s" s="4">
        <v>77</v>
      </c>
      <c r="U140" t="s" s="4">
        <v>78</v>
      </c>
      <c r="V140" t="s" s="4">
        <v>79</v>
      </c>
      <c r="W140" t="s" s="4">
        <v>73</v>
      </c>
      <c r="X140" t="s" s="4">
        <v>80</v>
      </c>
    </row>
    <row r="141" ht="45.0" customHeight="true">
      <c r="A141" t="s" s="4">
        <v>866</v>
      </c>
      <c r="B141" t="s" s="4">
        <v>62</v>
      </c>
      <c r="C141" t="s" s="4">
        <v>63</v>
      </c>
      <c r="D141" t="s" s="4">
        <v>64</v>
      </c>
      <c r="E141" t="s" s="4">
        <v>65</v>
      </c>
      <c r="F141" t="s" s="4">
        <v>66</v>
      </c>
      <c r="G141" t="s" s="4">
        <v>867</v>
      </c>
      <c r="H141" t="s" s="4">
        <v>868</v>
      </c>
      <c r="I141" t="s" s="4">
        <v>869</v>
      </c>
      <c r="J141" t="s" s="4">
        <v>112</v>
      </c>
      <c r="K141" t="s" s="4">
        <v>870</v>
      </c>
      <c r="L141" t="s" s="4">
        <v>871</v>
      </c>
      <c r="M141" t="s" s="4">
        <v>63</v>
      </c>
      <c r="N141" t="s" s="4">
        <v>73</v>
      </c>
      <c r="O141" t="s" s="4">
        <v>434</v>
      </c>
      <c r="P141" t="s" s="4">
        <v>251</v>
      </c>
      <c r="Q141" t="s" s="4">
        <v>252</v>
      </c>
      <c r="R141" t="s" s="4">
        <v>251</v>
      </c>
      <c r="S141" t="s" s="4">
        <v>252</v>
      </c>
      <c r="T141" t="s" s="4">
        <v>77</v>
      </c>
      <c r="U141" t="s" s="4">
        <v>78</v>
      </c>
      <c r="V141" t="s" s="4">
        <v>79</v>
      </c>
      <c r="W141" t="s" s="4">
        <v>73</v>
      </c>
      <c r="X141" t="s" s="4">
        <v>80</v>
      </c>
    </row>
    <row r="142" ht="45.0" customHeight="true">
      <c r="A142" t="s" s="4">
        <v>872</v>
      </c>
      <c r="B142" t="s" s="4">
        <v>62</v>
      </c>
      <c r="C142" t="s" s="4">
        <v>63</v>
      </c>
      <c r="D142" t="s" s="4">
        <v>64</v>
      </c>
      <c r="E142" t="s" s="4">
        <v>65</v>
      </c>
      <c r="F142" t="s" s="4">
        <v>66</v>
      </c>
      <c r="G142" t="s" s="4">
        <v>873</v>
      </c>
      <c r="H142" t="s" s="4">
        <v>874</v>
      </c>
      <c r="I142" t="s" s="4">
        <v>875</v>
      </c>
      <c r="J142" t="s" s="4">
        <v>70</v>
      </c>
      <c r="K142" t="s" s="4">
        <v>876</v>
      </c>
      <c r="L142" t="s" s="4">
        <v>877</v>
      </c>
      <c r="M142" t="s" s="4">
        <v>63</v>
      </c>
      <c r="N142" t="s" s="4">
        <v>64</v>
      </c>
      <c r="O142" t="s" s="4">
        <v>668</v>
      </c>
      <c r="P142" t="s" s="4">
        <v>669</v>
      </c>
      <c r="Q142" t="s" s="4">
        <v>670</v>
      </c>
      <c r="R142" t="s" s="4">
        <v>669</v>
      </c>
      <c r="S142" t="s" s="4">
        <v>670</v>
      </c>
      <c r="T142" t="s" s="4">
        <v>77</v>
      </c>
      <c r="U142" t="s" s="4">
        <v>78</v>
      </c>
      <c r="V142" t="s" s="4">
        <v>79</v>
      </c>
      <c r="W142" t="s" s="4">
        <v>73</v>
      </c>
      <c r="X142" t="s" s="4">
        <v>80</v>
      </c>
    </row>
    <row r="143" ht="45.0" customHeight="true">
      <c r="A143" t="s" s="4">
        <v>878</v>
      </c>
      <c r="B143" t="s" s="4">
        <v>62</v>
      </c>
      <c r="C143" t="s" s="4">
        <v>63</v>
      </c>
      <c r="D143" t="s" s="4">
        <v>64</v>
      </c>
      <c r="E143" t="s" s="4">
        <v>65</v>
      </c>
      <c r="F143" t="s" s="4">
        <v>66</v>
      </c>
      <c r="G143" t="s" s="4">
        <v>879</v>
      </c>
      <c r="H143" t="s" s="4">
        <v>880</v>
      </c>
      <c r="I143" t="s" s="4">
        <v>500</v>
      </c>
      <c r="J143" t="s" s="4">
        <v>70</v>
      </c>
      <c r="K143" t="s" s="4">
        <v>881</v>
      </c>
      <c r="L143" t="s" s="4">
        <v>882</v>
      </c>
      <c r="M143" t="s" s="4">
        <v>63</v>
      </c>
      <c r="N143" t="s" s="4">
        <v>73</v>
      </c>
      <c r="O143" t="s" s="4">
        <v>311</v>
      </c>
      <c r="P143" t="s" s="4">
        <v>116</v>
      </c>
      <c r="Q143" t="s" s="4">
        <v>117</v>
      </c>
      <c r="R143" t="s" s="4">
        <v>116</v>
      </c>
      <c r="S143" t="s" s="4">
        <v>117</v>
      </c>
      <c r="T143" t="s" s="4">
        <v>77</v>
      </c>
      <c r="U143" t="s" s="4">
        <v>78</v>
      </c>
      <c r="V143" t="s" s="4">
        <v>79</v>
      </c>
      <c r="W143" t="s" s="4">
        <v>73</v>
      </c>
      <c r="X143" t="s" s="4">
        <v>80</v>
      </c>
    </row>
    <row r="144" ht="45.0" customHeight="true">
      <c r="A144" t="s" s="4">
        <v>883</v>
      </c>
      <c r="B144" t="s" s="4">
        <v>62</v>
      </c>
      <c r="C144" t="s" s="4">
        <v>63</v>
      </c>
      <c r="D144" t="s" s="4">
        <v>64</v>
      </c>
      <c r="E144" t="s" s="4">
        <v>65</v>
      </c>
      <c r="F144" t="s" s="4">
        <v>66</v>
      </c>
      <c r="G144" t="s" s="4">
        <v>884</v>
      </c>
      <c r="H144" t="s" s="4">
        <v>836</v>
      </c>
      <c r="I144" t="s" s="4">
        <v>885</v>
      </c>
      <c r="J144" t="s" s="4">
        <v>70</v>
      </c>
      <c r="K144" t="s" s="4">
        <v>886</v>
      </c>
      <c r="L144" t="s" s="4">
        <v>887</v>
      </c>
      <c r="M144" t="s" s="4">
        <v>63</v>
      </c>
      <c r="N144" t="s" s="4">
        <v>73</v>
      </c>
      <c r="O144" t="s" s="4">
        <v>888</v>
      </c>
      <c r="P144" t="s" s="4">
        <v>75</v>
      </c>
      <c r="Q144" t="s" s="4">
        <v>76</v>
      </c>
      <c r="R144" t="s" s="4">
        <v>75</v>
      </c>
      <c r="S144" t="s" s="4">
        <v>76</v>
      </c>
      <c r="T144" t="s" s="4">
        <v>77</v>
      </c>
      <c r="U144" t="s" s="4">
        <v>78</v>
      </c>
      <c r="V144" t="s" s="4">
        <v>79</v>
      </c>
      <c r="W144" t="s" s="4">
        <v>73</v>
      </c>
      <c r="X144" t="s" s="4">
        <v>80</v>
      </c>
    </row>
    <row r="145" ht="45.0" customHeight="true">
      <c r="A145" t="s" s="4">
        <v>889</v>
      </c>
      <c r="B145" t="s" s="4">
        <v>62</v>
      </c>
      <c r="C145" t="s" s="4">
        <v>63</v>
      </c>
      <c r="D145" t="s" s="4">
        <v>64</v>
      </c>
      <c r="E145" t="s" s="4">
        <v>65</v>
      </c>
      <c r="F145" t="s" s="4">
        <v>66</v>
      </c>
      <c r="G145" t="s" s="4">
        <v>890</v>
      </c>
      <c r="H145" t="s" s="4">
        <v>160</v>
      </c>
      <c r="I145" t="s" s="4">
        <v>891</v>
      </c>
      <c r="J145" t="s" s="4">
        <v>112</v>
      </c>
      <c r="K145" t="s" s="4">
        <v>892</v>
      </c>
      <c r="L145" t="s" s="4">
        <v>893</v>
      </c>
      <c r="M145" t="s" s="4">
        <v>63</v>
      </c>
      <c r="N145" t="s" s="4">
        <v>73</v>
      </c>
      <c r="O145" t="s" s="4">
        <v>115</v>
      </c>
      <c r="P145" t="s" s="4">
        <v>116</v>
      </c>
      <c r="Q145" t="s" s="4">
        <v>117</v>
      </c>
      <c r="R145" t="s" s="4">
        <v>116</v>
      </c>
      <c r="S145" t="s" s="4">
        <v>117</v>
      </c>
      <c r="T145" t="s" s="4">
        <v>77</v>
      </c>
      <c r="U145" t="s" s="4">
        <v>78</v>
      </c>
      <c r="V145" t="s" s="4">
        <v>79</v>
      </c>
      <c r="W145" t="s" s="4">
        <v>73</v>
      </c>
      <c r="X145" t="s" s="4">
        <v>80</v>
      </c>
    </row>
    <row r="146" ht="45.0" customHeight="true">
      <c r="A146" t="s" s="4">
        <v>894</v>
      </c>
      <c r="B146" t="s" s="4">
        <v>62</v>
      </c>
      <c r="C146" t="s" s="4">
        <v>63</v>
      </c>
      <c r="D146" t="s" s="4">
        <v>64</v>
      </c>
      <c r="E146" t="s" s="4">
        <v>65</v>
      </c>
      <c r="F146" t="s" s="4">
        <v>66</v>
      </c>
      <c r="G146" t="s" s="4">
        <v>895</v>
      </c>
      <c r="H146" t="s" s="4">
        <v>896</v>
      </c>
      <c r="I146" t="s" s="4">
        <v>160</v>
      </c>
      <c r="J146" t="s" s="4">
        <v>70</v>
      </c>
      <c r="K146" t="s" s="4">
        <v>897</v>
      </c>
      <c r="L146" t="s" s="4">
        <v>898</v>
      </c>
      <c r="M146" t="s" s="4">
        <v>63</v>
      </c>
      <c r="N146" t="s" s="4">
        <v>73</v>
      </c>
      <c r="O146" t="s" s="4">
        <v>96</v>
      </c>
      <c r="P146" t="s" s="4">
        <v>97</v>
      </c>
      <c r="Q146" t="s" s="4">
        <v>98</v>
      </c>
      <c r="R146" t="s" s="4">
        <v>97</v>
      </c>
      <c r="S146" t="s" s="4">
        <v>98</v>
      </c>
      <c r="T146" t="s" s="4">
        <v>77</v>
      </c>
      <c r="U146" t="s" s="4">
        <v>78</v>
      </c>
      <c r="V146" t="s" s="4">
        <v>79</v>
      </c>
      <c r="W146" t="s" s="4">
        <v>73</v>
      </c>
      <c r="X146" t="s" s="4">
        <v>80</v>
      </c>
    </row>
    <row r="147" ht="45.0" customHeight="true">
      <c r="A147" t="s" s="4">
        <v>899</v>
      </c>
      <c r="B147" t="s" s="4">
        <v>62</v>
      </c>
      <c r="C147" t="s" s="4">
        <v>63</v>
      </c>
      <c r="D147" t="s" s="4">
        <v>64</v>
      </c>
      <c r="E147" t="s" s="4">
        <v>65</v>
      </c>
      <c r="F147" t="s" s="4">
        <v>66</v>
      </c>
      <c r="G147" t="s" s="4">
        <v>900</v>
      </c>
      <c r="H147" t="s" s="4">
        <v>176</v>
      </c>
      <c r="I147" t="s" s="4">
        <v>901</v>
      </c>
      <c r="J147" t="s" s="4">
        <v>112</v>
      </c>
      <c r="K147" t="s" s="4">
        <v>902</v>
      </c>
      <c r="L147" t="s" s="4">
        <v>903</v>
      </c>
      <c r="M147" t="s" s="4">
        <v>63</v>
      </c>
      <c r="N147" t="s" s="4">
        <v>73</v>
      </c>
      <c r="O147" t="s" s="4">
        <v>434</v>
      </c>
      <c r="P147" t="s" s="4">
        <v>251</v>
      </c>
      <c r="Q147" t="s" s="4">
        <v>252</v>
      </c>
      <c r="R147" t="s" s="4">
        <v>251</v>
      </c>
      <c r="S147" t="s" s="4">
        <v>252</v>
      </c>
      <c r="T147" t="s" s="4">
        <v>77</v>
      </c>
      <c r="U147" t="s" s="4">
        <v>78</v>
      </c>
      <c r="V147" t="s" s="4">
        <v>79</v>
      </c>
      <c r="W147" t="s" s="4">
        <v>73</v>
      </c>
      <c r="X147" t="s" s="4">
        <v>80</v>
      </c>
    </row>
    <row r="148" ht="45.0" customHeight="true">
      <c r="A148" t="s" s="4">
        <v>904</v>
      </c>
      <c r="B148" t="s" s="4">
        <v>62</v>
      </c>
      <c r="C148" t="s" s="4">
        <v>63</v>
      </c>
      <c r="D148" t="s" s="4">
        <v>64</v>
      </c>
      <c r="E148" t="s" s="4">
        <v>65</v>
      </c>
      <c r="F148" t="s" s="4">
        <v>66</v>
      </c>
      <c r="G148" t="s" s="4">
        <v>905</v>
      </c>
      <c r="H148" t="s" s="4">
        <v>906</v>
      </c>
      <c r="I148" t="s" s="4">
        <v>210</v>
      </c>
      <c r="J148" t="s" s="4">
        <v>112</v>
      </c>
      <c r="K148" t="s" s="4">
        <v>907</v>
      </c>
      <c r="L148" t="s" s="4">
        <v>908</v>
      </c>
      <c r="M148" t="s" s="4">
        <v>63</v>
      </c>
      <c r="N148" t="s" s="4">
        <v>73</v>
      </c>
      <c r="O148" t="s" s="4">
        <v>909</v>
      </c>
      <c r="P148" t="s" s="4">
        <v>910</v>
      </c>
      <c r="Q148" t="s" s="4">
        <v>911</v>
      </c>
      <c r="R148" t="s" s="4">
        <v>910</v>
      </c>
      <c r="S148" t="s" s="4">
        <v>911</v>
      </c>
      <c r="T148" t="s" s="4">
        <v>77</v>
      </c>
      <c r="U148" t="s" s="4">
        <v>78</v>
      </c>
      <c r="V148" t="s" s="4">
        <v>79</v>
      </c>
      <c r="W148" t="s" s="4">
        <v>73</v>
      </c>
      <c r="X148" t="s" s="4">
        <v>80</v>
      </c>
    </row>
    <row r="149" ht="45.0" customHeight="true">
      <c r="A149" t="s" s="4">
        <v>912</v>
      </c>
      <c r="B149" t="s" s="4">
        <v>62</v>
      </c>
      <c r="C149" t="s" s="4">
        <v>63</v>
      </c>
      <c r="D149" t="s" s="4">
        <v>64</v>
      </c>
      <c r="E149" t="s" s="4">
        <v>65</v>
      </c>
      <c r="F149" t="s" s="4">
        <v>66</v>
      </c>
      <c r="G149" t="s" s="4">
        <v>913</v>
      </c>
      <c r="H149" t="s" s="4">
        <v>529</v>
      </c>
      <c r="I149" t="s" s="4">
        <v>210</v>
      </c>
      <c r="J149" t="s" s="4">
        <v>112</v>
      </c>
      <c r="K149" t="s" s="4">
        <v>914</v>
      </c>
      <c r="L149" t="s" s="4">
        <v>915</v>
      </c>
      <c r="M149" t="s" s="4">
        <v>63</v>
      </c>
      <c r="N149" t="s" s="4">
        <v>73</v>
      </c>
      <c r="O149" t="s" s="4">
        <v>434</v>
      </c>
      <c r="P149" t="s" s="4">
        <v>214</v>
      </c>
      <c r="Q149" t="s" s="4">
        <v>215</v>
      </c>
      <c r="R149" t="s" s="4">
        <v>214</v>
      </c>
      <c r="S149" t="s" s="4">
        <v>215</v>
      </c>
      <c r="T149" t="s" s="4">
        <v>77</v>
      </c>
      <c r="U149" t="s" s="4">
        <v>78</v>
      </c>
      <c r="V149" t="s" s="4">
        <v>79</v>
      </c>
      <c r="W149" t="s" s="4">
        <v>73</v>
      </c>
      <c r="X149" t="s" s="4">
        <v>80</v>
      </c>
    </row>
    <row r="150" ht="45.0" customHeight="true">
      <c r="A150" t="s" s="4">
        <v>916</v>
      </c>
      <c r="B150" t="s" s="4">
        <v>62</v>
      </c>
      <c r="C150" t="s" s="4">
        <v>63</v>
      </c>
      <c r="D150" t="s" s="4">
        <v>64</v>
      </c>
      <c r="E150" t="s" s="4">
        <v>65</v>
      </c>
      <c r="F150" t="s" s="4">
        <v>66</v>
      </c>
      <c r="G150" t="s" s="4">
        <v>917</v>
      </c>
      <c r="H150" t="s" s="4">
        <v>160</v>
      </c>
      <c r="I150" t="s" s="4">
        <v>210</v>
      </c>
      <c r="J150" t="s" s="4">
        <v>70</v>
      </c>
      <c r="K150" t="s" s="4">
        <v>918</v>
      </c>
      <c r="L150" t="s" s="4">
        <v>919</v>
      </c>
      <c r="M150" t="s" s="4">
        <v>63</v>
      </c>
      <c r="N150" t="s" s="4">
        <v>73</v>
      </c>
      <c r="O150" t="s" s="4">
        <v>87</v>
      </c>
      <c r="P150" t="s" s="4">
        <v>147</v>
      </c>
      <c r="Q150" t="s" s="4">
        <v>148</v>
      </c>
      <c r="R150" t="s" s="4">
        <v>147</v>
      </c>
      <c r="S150" t="s" s="4">
        <v>148</v>
      </c>
      <c r="T150" t="s" s="4">
        <v>77</v>
      </c>
      <c r="U150" t="s" s="4">
        <v>78</v>
      </c>
      <c r="V150" t="s" s="4">
        <v>79</v>
      </c>
      <c r="W150" t="s" s="4">
        <v>73</v>
      </c>
      <c r="X150" t="s" s="4">
        <v>80</v>
      </c>
    </row>
    <row r="151" ht="45.0" customHeight="true">
      <c r="A151" t="s" s="4">
        <v>920</v>
      </c>
      <c r="B151" t="s" s="4">
        <v>62</v>
      </c>
      <c r="C151" t="s" s="4">
        <v>63</v>
      </c>
      <c r="D151" t="s" s="4">
        <v>64</v>
      </c>
      <c r="E151" t="s" s="4">
        <v>65</v>
      </c>
      <c r="F151" t="s" s="4">
        <v>66</v>
      </c>
      <c r="G151" t="s" s="4">
        <v>921</v>
      </c>
      <c r="H151" t="s" s="4">
        <v>922</v>
      </c>
      <c r="I151" t="s" s="4">
        <v>923</v>
      </c>
      <c r="J151" t="s" s="4">
        <v>70</v>
      </c>
      <c r="K151" t="s" s="4">
        <v>924</v>
      </c>
      <c r="L151" t="s" s="4">
        <v>925</v>
      </c>
      <c r="M151" t="s" s="4">
        <v>63</v>
      </c>
      <c r="N151" t="s" s="4">
        <v>73</v>
      </c>
      <c r="O151" t="s" s="4">
        <v>87</v>
      </c>
      <c r="P151" t="s" s="4">
        <v>88</v>
      </c>
      <c r="Q151" t="s" s="4">
        <v>89</v>
      </c>
      <c r="R151" t="s" s="4">
        <v>88</v>
      </c>
      <c r="S151" t="s" s="4">
        <v>89</v>
      </c>
      <c r="T151" t="s" s="4">
        <v>77</v>
      </c>
      <c r="U151" t="s" s="4">
        <v>78</v>
      </c>
      <c r="V151" t="s" s="4">
        <v>79</v>
      </c>
      <c r="W151" t="s" s="4">
        <v>73</v>
      </c>
      <c r="X151" t="s" s="4">
        <v>80</v>
      </c>
    </row>
    <row r="152" ht="45.0" customHeight="true">
      <c r="A152" t="s" s="4">
        <v>926</v>
      </c>
      <c r="B152" t="s" s="4">
        <v>62</v>
      </c>
      <c r="C152" t="s" s="4">
        <v>63</v>
      </c>
      <c r="D152" t="s" s="4">
        <v>64</v>
      </c>
      <c r="E152" t="s" s="4">
        <v>65</v>
      </c>
      <c r="F152" t="s" s="4">
        <v>66</v>
      </c>
      <c r="G152" t="s" s="4">
        <v>927</v>
      </c>
      <c r="H152" t="s" s="4">
        <v>261</v>
      </c>
      <c r="I152" t="s" s="4">
        <v>928</v>
      </c>
      <c r="J152" t="s" s="4">
        <v>112</v>
      </c>
      <c r="K152" t="s" s="4">
        <v>929</v>
      </c>
      <c r="L152" t="s" s="4">
        <v>930</v>
      </c>
      <c r="M152" t="s" s="4">
        <v>63</v>
      </c>
      <c r="N152" t="s" s="4">
        <v>73</v>
      </c>
      <c r="O152" t="s" s="4">
        <v>504</v>
      </c>
      <c r="P152" t="s" s="4">
        <v>97</v>
      </c>
      <c r="Q152" t="s" s="4">
        <v>98</v>
      </c>
      <c r="R152" t="s" s="4">
        <v>97</v>
      </c>
      <c r="S152" t="s" s="4">
        <v>98</v>
      </c>
      <c r="T152" t="s" s="4">
        <v>77</v>
      </c>
      <c r="U152" t="s" s="4">
        <v>78</v>
      </c>
      <c r="V152" t="s" s="4">
        <v>79</v>
      </c>
      <c r="W152" t="s" s="4">
        <v>73</v>
      </c>
      <c r="X152" t="s" s="4">
        <v>80</v>
      </c>
    </row>
    <row r="153" ht="45.0" customHeight="true">
      <c r="A153" t="s" s="4">
        <v>931</v>
      </c>
      <c r="B153" t="s" s="4">
        <v>62</v>
      </c>
      <c r="C153" t="s" s="4">
        <v>63</v>
      </c>
      <c r="D153" t="s" s="4">
        <v>64</v>
      </c>
      <c r="E153" t="s" s="4">
        <v>65</v>
      </c>
      <c r="F153" t="s" s="4">
        <v>66</v>
      </c>
      <c r="G153" t="s" s="4">
        <v>932</v>
      </c>
      <c r="H153" t="s" s="4">
        <v>933</v>
      </c>
      <c r="I153" t="s" s="4">
        <v>934</v>
      </c>
      <c r="J153" t="s" s="4">
        <v>70</v>
      </c>
      <c r="K153" t="s" s="4">
        <v>935</v>
      </c>
      <c r="L153" t="s" s="4">
        <v>936</v>
      </c>
      <c r="M153" t="s" s="4">
        <v>63</v>
      </c>
      <c r="N153" t="s" s="4">
        <v>73</v>
      </c>
      <c r="O153" t="s" s="4">
        <v>87</v>
      </c>
      <c r="P153" t="s" s="4">
        <v>88</v>
      </c>
      <c r="Q153" t="s" s="4">
        <v>89</v>
      </c>
      <c r="R153" t="s" s="4">
        <v>88</v>
      </c>
      <c r="S153" t="s" s="4">
        <v>89</v>
      </c>
      <c r="T153" t="s" s="4">
        <v>77</v>
      </c>
      <c r="U153" t="s" s="4">
        <v>78</v>
      </c>
      <c r="V153" t="s" s="4">
        <v>79</v>
      </c>
      <c r="W153" t="s" s="4">
        <v>73</v>
      </c>
      <c r="X153" t="s" s="4">
        <v>80</v>
      </c>
    </row>
    <row r="154" ht="45.0" customHeight="true">
      <c r="A154" t="s" s="4">
        <v>937</v>
      </c>
      <c r="B154" t="s" s="4">
        <v>62</v>
      </c>
      <c r="C154" t="s" s="4">
        <v>63</v>
      </c>
      <c r="D154" t="s" s="4">
        <v>64</v>
      </c>
      <c r="E154" t="s" s="4">
        <v>65</v>
      </c>
      <c r="F154" t="s" s="4">
        <v>66</v>
      </c>
      <c r="G154" t="s" s="4">
        <v>938</v>
      </c>
      <c r="H154" t="s" s="4">
        <v>511</v>
      </c>
      <c r="I154" t="s" s="4">
        <v>939</v>
      </c>
      <c r="J154" t="s" s="4">
        <v>112</v>
      </c>
      <c r="K154" t="s" s="4">
        <v>940</v>
      </c>
      <c r="L154" t="s" s="4">
        <v>941</v>
      </c>
      <c r="M154" t="s" s="4">
        <v>63</v>
      </c>
      <c r="N154" t="s" s="4">
        <v>73</v>
      </c>
      <c r="O154" t="s" s="4">
        <v>163</v>
      </c>
      <c r="P154" t="s" s="4">
        <v>88</v>
      </c>
      <c r="Q154" t="s" s="4">
        <v>89</v>
      </c>
      <c r="R154" t="s" s="4">
        <v>88</v>
      </c>
      <c r="S154" t="s" s="4">
        <v>89</v>
      </c>
      <c r="T154" t="s" s="4">
        <v>77</v>
      </c>
      <c r="U154" t="s" s="4">
        <v>78</v>
      </c>
      <c r="V154" t="s" s="4">
        <v>79</v>
      </c>
      <c r="W154" t="s" s="4">
        <v>73</v>
      </c>
      <c r="X154" t="s" s="4">
        <v>80</v>
      </c>
    </row>
    <row r="155" ht="45.0" customHeight="true">
      <c r="A155" t="s" s="4">
        <v>942</v>
      </c>
      <c r="B155" t="s" s="4">
        <v>62</v>
      </c>
      <c r="C155" t="s" s="4">
        <v>63</v>
      </c>
      <c r="D155" t="s" s="4">
        <v>64</v>
      </c>
      <c r="E155" t="s" s="4">
        <v>65</v>
      </c>
      <c r="F155" t="s" s="4">
        <v>66</v>
      </c>
      <c r="G155" t="s" s="4">
        <v>943</v>
      </c>
      <c r="H155" t="s" s="4">
        <v>426</v>
      </c>
      <c r="I155" t="s" s="4">
        <v>944</v>
      </c>
      <c r="J155" t="s" s="4">
        <v>70</v>
      </c>
      <c r="K155" t="s" s="4">
        <v>945</v>
      </c>
      <c r="L155" t="s" s="4">
        <v>946</v>
      </c>
      <c r="M155" t="s" s="4">
        <v>63</v>
      </c>
      <c r="N155" t="s" s="4">
        <v>73</v>
      </c>
      <c r="O155" t="s" s="4">
        <v>311</v>
      </c>
      <c r="P155" t="s" s="4">
        <v>116</v>
      </c>
      <c r="Q155" t="s" s="4">
        <v>117</v>
      </c>
      <c r="R155" t="s" s="4">
        <v>116</v>
      </c>
      <c r="S155" t="s" s="4">
        <v>117</v>
      </c>
      <c r="T155" t="s" s="4">
        <v>77</v>
      </c>
      <c r="U155" t="s" s="4">
        <v>78</v>
      </c>
      <c r="V155" t="s" s="4">
        <v>79</v>
      </c>
      <c r="W155" t="s" s="4">
        <v>73</v>
      </c>
      <c r="X155" t="s" s="4">
        <v>80</v>
      </c>
    </row>
    <row r="156" ht="45.0" customHeight="true">
      <c r="A156" t="s" s="4">
        <v>947</v>
      </c>
      <c r="B156" t="s" s="4">
        <v>62</v>
      </c>
      <c r="C156" t="s" s="4">
        <v>63</v>
      </c>
      <c r="D156" t="s" s="4">
        <v>64</v>
      </c>
      <c r="E156" t="s" s="4">
        <v>65</v>
      </c>
      <c r="F156" t="s" s="4">
        <v>66</v>
      </c>
      <c r="G156" t="s" s="4">
        <v>948</v>
      </c>
      <c r="H156" t="s" s="4">
        <v>92</v>
      </c>
      <c r="I156" t="s" s="4">
        <v>210</v>
      </c>
      <c r="J156" t="s" s="4">
        <v>112</v>
      </c>
      <c r="K156" t="s" s="4">
        <v>949</v>
      </c>
      <c r="L156" t="s" s="4">
        <v>950</v>
      </c>
      <c r="M156" t="s" s="4">
        <v>63</v>
      </c>
      <c r="N156" t="s" s="4">
        <v>73</v>
      </c>
      <c r="O156" t="s" s="4">
        <v>163</v>
      </c>
      <c r="P156" t="s" s="4">
        <v>88</v>
      </c>
      <c r="Q156" t="s" s="4">
        <v>89</v>
      </c>
      <c r="R156" t="s" s="4">
        <v>88</v>
      </c>
      <c r="S156" t="s" s="4">
        <v>89</v>
      </c>
      <c r="T156" t="s" s="4">
        <v>77</v>
      </c>
      <c r="U156" t="s" s="4">
        <v>78</v>
      </c>
      <c r="V156" t="s" s="4">
        <v>79</v>
      </c>
      <c r="W156" t="s" s="4">
        <v>73</v>
      </c>
      <c r="X156" t="s" s="4">
        <v>80</v>
      </c>
    </row>
    <row r="157" ht="45.0" customHeight="true">
      <c r="A157" t="s" s="4">
        <v>951</v>
      </c>
      <c r="B157" t="s" s="4">
        <v>62</v>
      </c>
      <c r="C157" t="s" s="4">
        <v>63</v>
      </c>
      <c r="D157" t="s" s="4">
        <v>64</v>
      </c>
      <c r="E157" t="s" s="4">
        <v>65</v>
      </c>
      <c r="F157" t="s" s="4">
        <v>66</v>
      </c>
      <c r="G157" t="s" s="4">
        <v>952</v>
      </c>
      <c r="H157" t="s" s="4">
        <v>129</v>
      </c>
      <c r="I157" t="s" s="4">
        <v>373</v>
      </c>
      <c r="J157" t="s" s="4">
        <v>70</v>
      </c>
      <c r="K157" t="s" s="4">
        <v>953</v>
      </c>
      <c r="L157" t="s" s="4">
        <v>954</v>
      </c>
      <c r="M157" t="s" s="4">
        <v>63</v>
      </c>
      <c r="N157" t="s" s="4">
        <v>73</v>
      </c>
      <c r="O157" t="s" s="4">
        <v>96</v>
      </c>
      <c r="P157" t="s" s="4">
        <v>155</v>
      </c>
      <c r="Q157" t="s" s="4">
        <v>156</v>
      </c>
      <c r="R157" t="s" s="4">
        <v>155</v>
      </c>
      <c r="S157" t="s" s="4">
        <v>156</v>
      </c>
      <c r="T157" t="s" s="4">
        <v>77</v>
      </c>
      <c r="U157" t="s" s="4">
        <v>78</v>
      </c>
      <c r="V157" t="s" s="4">
        <v>79</v>
      </c>
      <c r="W157" t="s" s="4">
        <v>73</v>
      </c>
      <c r="X157" t="s" s="4">
        <v>80</v>
      </c>
    </row>
    <row r="158" ht="45.0" customHeight="true">
      <c r="A158" t="s" s="4">
        <v>955</v>
      </c>
      <c r="B158" t="s" s="4">
        <v>62</v>
      </c>
      <c r="C158" t="s" s="4">
        <v>63</v>
      </c>
      <c r="D158" t="s" s="4">
        <v>64</v>
      </c>
      <c r="E158" t="s" s="4">
        <v>65</v>
      </c>
      <c r="F158" t="s" s="4">
        <v>66</v>
      </c>
      <c r="G158" t="s" s="4">
        <v>956</v>
      </c>
      <c r="H158" t="s" s="4">
        <v>160</v>
      </c>
      <c r="I158" t="s" s="4">
        <v>957</v>
      </c>
      <c r="J158" t="s" s="4">
        <v>70</v>
      </c>
      <c r="K158" t="s" s="4">
        <v>958</v>
      </c>
      <c r="L158" t="s" s="4">
        <v>959</v>
      </c>
      <c r="M158" t="s" s="4">
        <v>63</v>
      </c>
      <c r="N158" t="s" s="4">
        <v>73</v>
      </c>
      <c r="O158" t="s" s="4">
        <v>87</v>
      </c>
      <c r="P158" t="s" s="4">
        <v>88</v>
      </c>
      <c r="Q158" t="s" s="4">
        <v>89</v>
      </c>
      <c r="R158" t="s" s="4">
        <v>88</v>
      </c>
      <c r="S158" t="s" s="4">
        <v>89</v>
      </c>
      <c r="T158" t="s" s="4">
        <v>77</v>
      </c>
      <c r="U158" t="s" s="4">
        <v>78</v>
      </c>
      <c r="V158" t="s" s="4">
        <v>79</v>
      </c>
      <c r="W158" t="s" s="4">
        <v>73</v>
      </c>
      <c r="X158" t="s" s="4">
        <v>80</v>
      </c>
    </row>
    <row r="159" ht="45.0" customHeight="true">
      <c r="A159" t="s" s="4">
        <v>960</v>
      </c>
      <c r="B159" t="s" s="4">
        <v>62</v>
      </c>
      <c r="C159" t="s" s="4">
        <v>63</v>
      </c>
      <c r="D159" t="s" s="4">
        <v>64</v>
      </c>
      <c r="E159" t="s" s="4">
        <v>65</v>
      </c>
      <c r="F159" t="s" s="4">
        <v>66</v>
      </c>
      <c r="G159" t="s" s="4">
        <v>961</v>
      </c>
      <c r="H159" t="s" s="4">
        <v>511</v>
      </c>
      <c r="I159" t="s" s="4">
        <v>962</v>
      </c>
      <c r="J159" t="s" s="4">
        <v>70</v>
      </c>
      <c r="K159" t="s" s="4">
        <v>963</v>
      </c>
      <c r="L159" t="s" s="4">
        <v>964</v>
      </c>
      <c r="M159" t="s" s="4">
        <v>63</v>
      </c>
      <c r="N159" t="s" s="4">
        <v>73</v>
      </c>
      <c r="O159" t="s" s="4">
        <v>213</v>
      </c>
      <c r="P159" t="s" s="4">
        <v>251</v>
      </c>
      <c r="Q159" t="s" s="4">
        <v>252</v>
      </c>
      <c r="R159" t="s" s="4">
        <v>251</v>
      </c>
      <c r="S159" t="s" s="4">
        <v>252</v>
      </c>
      <c r="T159" t="s" s="4">
        <v>77</v>
      </c>
      <c r="U159" t="s" s="4">
        <v>78</v>
      </c>
      <c r="V159" t="s" s="4">
        <v>79</v>
      </c>
      <c r="W159" t="s" s="4">
        <v>73</v>
      </c>
      <c r="X159" t="s" s="4">
        <v>80</v>
      </c>
    </row>
    <row r="160" ht="45.0" customHeight="true">
      <c r="A160" t="s" s="4">
        <v>965</v>
      </c>
      <c r="B160" t="s" s="4">
        <v>62</v>
      </c>
      <c r="C160" t="s" s="4">
        <v>63</v>
      </c>
      <c r="D160" t="s" s="4">
        <v>64</v>
      </c>
      <c r="E160" t="s" s="4">
        <v>65</v>
      </c>
      <c r="F160" t="s" s="4">
        <v>66</v>
      </c>
      <c r="G160" t="s" s="4">
        <v>966</v>
      </c>
      <c r="H160" t="s" s="4">
        <v>967</v>
      </c>
      <c r="I160" t="s" s="4">
        <v>386</v>
      </c>
      <c r="J160" t="s" s="4">
        <v>70</v>
      </c>
      <c r="K160" t="s" s="4">
        <v>968</v>
      </c>
      <c r="L160" t="s" s="4">
        <v>969</v>
      </c>
      <c r="M160" t="s" s="4">
        <v>63</v>
      </c>
      <c r="N160" t="s" s="4">
        <v>73</v>
      </c>
      <c r="O160" t="s" s="4">
        <v>74</v>
      </c>
      <c r="P160" t="s" s="4">
        <v>75</v>
      </c>
      <c r="Q160" t="s" s="4">
        <v>76</v>
      </c>
      <c r="R160" t="s" s="4">
        <v>75</v>
      </c>
      <c r="S160" t="s" s="4">
        <v>76</v>
      </c>
      <c r="T160" t="s" s="4">
        <v>77</v>
      </c>
      <c r="U160" t="s" s="4">
        <v>78</v>
      </c>
      <c r="V160" t="s" s="4">
        <v>79</v>
      </c>
      <c r="W160" t="s" s="4">
        <v>73</v>
      </c>
      <c r="X160" t="s" s="4">
        <v>80</v>
      </c>
    </row>
    <row r="161" ht="45.0" customHeight="true">
      <c r="A161" t="s" s="4">
        <v>970</v>
      </c>
      <c r="B161" t="s" s="4">
        <v>62</v>
      </c>
      <c r="C161" t="s" s="4">
        <v>63</v>
      </c>
      <c r="D161" t="s" s="4">
        <v>64</v>
      </c>
      <c r="E161" t="s" s="4">
        <v>65</v>
      </c>
      <c r="F161" t="s" s="4">
        <v>66</v>
      </c>
      <c r="G161" t="s" s="4">
        <v>971</v>
      </c>
      <c r="H161" t="s" s="4">
        <v>875</v>
      </c>
      <c r="I161" t="s" s="4">
        <v>182</v>
      </c>
      <c r="J161" t="s" s="4">
        <v>112</v>
      </c>
      <c r="K161" t="s" s="4">
        <v>972</v>
      </c>
      <c r="L161" t="s" s="4">
        <v>973</v>
      </c>
      <c r="M161" t="s" s="4">
        <v>63</v>
      </c>
      <c r="N161" t="s" s="4">
        <v>73</v>
      </c>
      <c r="O161" t="s" s="4">
        <v>434</v>
      </c>
      <c r="P161" t="s" s="4">
        <v>214</v>
      </c>
      <c r="Q161" t="s" s="4">
        <v>215</v>
      </c>
      <c r="R161" t="s" s="4">
        <v>214</v>
      </c>
      <c r="S161" t="s" s="4">
        <v>215</v>
      </c>
      <c r="T161" t="s" s="4">
        <v>77</v>
      </c>
      <c r="U161" t="s" s="4">
        <v>78</v>
      </c>
      <c r="V161" t="s" s="4">
        <v>79</v>
      </c>
      <c r="W161" t="s" s="4">
        <v>73</v>
      </c>
      <c r="X161" t="s" s="4">
        <v>80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974</v>
      </c>
    </row>
    <row r="2">
      <c r="A2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112</v>
      </c>
    </row>
    <row r="2">
      <c r="A2" t="s">
        <v>70</v>
      </c>
    </row>
    <row r="3">
      <c r="A3" t="s">
        <v>975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2026-07-14T16:42:59Z</dcterms:created>
  <dc:creator>Apache POI</dc:creator>
</cp:coreProperties>
</file>