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119">Hidden_1!$A$1:$A$3</definedName>
    <definedName name="Hidden_332">Hidden_3!$A$1:$A$41</definedName>
    <definedName name="Hidden_439">Hidden_4!$A$1:$A$32</definedName>
    <definedName name="Hidden_228">Hidden_2!$A$1:$A$26</definedName>
  </definedNames>
  <calcPr/>
  <extLst>
    <ext uri="GoogleSheetsCustomDataVersion2">
      <go:sheetsCustomData xmlns:go="http://customooxmlschemas.google.com/" r:id="rId9" roundtripDataChecksum="iYGazeExaAwu7VY/ErfOqAx+aRXXa1mrKWhAmkINJ18="/>
    </ext>
  </extLst>
</workbook>
</file>

<file path=xl/sharedStrings.xml><?xml version="1.0" encoding="utf-8"?>
<sst xmlns="http://schemas.openxmlformats.org/spreadsheetml/2006/main" count="158" uniqueCount="155">
  <si>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</si>
  <si>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</si>
  <si>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</si>
  <si>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</si>
  <si>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</si>
  <si>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</si>
  <si>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</si>
  <si>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</si>
  <si>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</si>
  <si>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</si>
  <si>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</si>
  <si>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</si>
  <si>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</si>
  <si>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</si>
  <si>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</si>
  <si>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</si>
  <si>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</si>
  <si>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</si>
  <si>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</si>
  <si>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</si>
  <si>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</si>
  <si>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</si>
  <si>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</si>
  <si>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</si>
  <si>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</si>
  <si>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</si>
  <si>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</si>
  <si>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</si>
  <si>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</si>
  <si>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</si>
  <si>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</si>
  <si>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</si>
  <si>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</si>
  <si>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</si>
  <si>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</si>
  <si>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</si>
  <si>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</si>
  <si>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</si>
  <si>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</si>
  <si>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</si>
  <si>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</si>
  <si>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</si>
  <si>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</si>
  <si>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</si>
  <si>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</si>
  <si>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</si>
  <si>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</si>
  <si>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</si>
  <si>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</si>
  <si>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</si>
  <si>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</si>
  <si>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</si>
  <si>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</si>
  <si>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</si>
  <si>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la Unidad de Transparencia</t>
  </si>
  <si>
    <t>La FGJCDMX no ofreció ningún programa durante este trimestre.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</si>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</sst>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1" fillId="2" fontId="2" numFmtId="164" xfId="0" applyAlignment="1" applyBorder="1" applyFill="1" applyFont="1" applyNumberForma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164" xfId="0" applyBorder="1" applyFill="1" applyFont="1" applyNumberFormat="1"/>
    <xf borderId="4" fillId="3" fontId="4" numFmtId="164" xfId="0" applyAlignment="1" applyBorder="1" applyFont="1" applyNumberFormat="1">
      <alignment horizontal="center" shrinkToFit="0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2" width="36.43"/>
    <col customWidth="1" min="3" max="3" width="38.57"/>
    <col customWidth="1" min="4" max="4" width="19.43"/>
    <col customWidth="1" min="5" max="5" width="28.14"/>
    <col customWidth="1" min="6" max="6" width="35.43"/>
    <col customWidth="1" min="7" max="7" width="40.0"/>
    <col customWidth="1" min="8" max="8" width="29.71"/>
    <col customWidth="1" min="9" max="9" width="61.71"/>
    <col customWidth="1" min="10" max="10" width="21.29"/>
    <col customWidth="1" min="11" max="11" width="17.71"/>
    <col customWidth="1" min="12" max="12" width="10.71"/>
    <col customWidth="1" min="13" max="13" width="8.71"/>
    <col customWidth="1" min="14" max="14" width="59.43"/>
    <col customWidth="1" min="15" max="15" width="61.57"/>
    <col customWidth="1" min="16" max="16" width="21.86"/>
    <col customWidth="1" min="17" max="17" width="26.29"/>
    <col customWidth="1" min="18" max="18" width="23.0"/>
    <col customWidth="1" min="19" max="19" width="38.14"/>
    <col customWidth="1" min="20" max="20" width="21.71"/>
    <col customWidth="1" min="21" max="21" width="24.14"/>
    <col customWidth="1" min="22" max="22" width="51.0"/>
    <col customWidth="1" min="23" max="23" width="42.86"/>
    <col customWidth="1" min="24" max="24" width="9.71"/>
    <col customWidth="1" min="25" max="25" width="13.57"/>
    <col customWidth="1" min="26" max="26" width="15.43"/>
    <col customWidth="1" min="27" max="27" width="16.29"/>
    <col customWidth="1" min="28" max="28" width="30.57"/>
    <col customWidth="1" min="29" max="29" width="23.14"/>
    <col customWidth="1" min="30" max="30" width="17.29"/>
    <col customWidth="1" min="31" max="31" width="14.71"/>
    <col customWidth="1" min="32" max="32" width="24.14"/>
    <col customWidth="1" min="33" max="33" width="28.14"/>
    <col customWidth="1" min="34" max="34" width="22.71"/>
    <col customWidth="1" min="35" max="35" width="18.29"/>
    <col customWidth="1" min="36" max="36" width="20.29"/>
    <col customWidth="1" min="37" max="37" width="17.29"/>
    <col customWidth="1" min="38" max="38" width="30.57"/>
    <col customWidth="1" min="39" max="39" width="26.57"/>
    <col customWidth="1" min="40" max="40" width="37.57"/>
    <col customWidth="1" min="41" max="41" width="12.29"/>
    <col customWidth="1" min="42" max="42" width="18.43"/>
    <col customWidth="1" min="43" max="43" width="22.86"/>
    <col customWidth="1" min="44" max="44" width="73.14"/>
    <col customWidth="1" min="45" max="45" width="17.57"/>
    <col customWidth="1" min="46" max="46" width="20.0"/>
    <col customWidth="1" min="47" max="47" width="29.86"/>
  </cols>
  <sheetData>
    <row r="1" hidden="1">
      <c r="A1" s="1">
        <v>51448.0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>
      <c r="A2" s="2" t="s">
        <v>0</v>
      </c>
      <c r="B2" s="3"/>
      <c r="C2" s="4"/>
      <c r="D2" s="2" t="s">
        <v>1</v>
      </c>
      <c r="E2" s="3"/>
      <c r="F2" s="4"/>
      <c r="G2" s="2" t="s">
        <v>2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>
      <c r="A3" s="5" t="s">
        <v>3</v>
      </c>
      <c r="B3" s="3"/>
      <c r="C3" s="4"/>
      <c r="D3" s="5" t="s">
        <v>4</v>
      </c>
      <c r="E3" s="3"/>
      <c r="F3" s="4"/>
      <c r="G3" s="5" t="s">
        <v>5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hidden="1">
      <c r="A4" s="1">
        <v>1.0</v>
      </c>
      <c r="B4" s="1">
        <v>4.0</v>
      </c>
      <c r="C4" s="1">
        <v>4.0</v>
      </c>
      <c r="D4" s="1">
        <v>1.0</v>
      </c>
      <c r="E4" s="1">
        <v>1.0</v>
      </c>
      <c r="F4" s="1">
        <v>2.0</v>
      </c>
      <c r="G4" s="1">
        <v>6.0</v>
      </c>
      <c r="H4" s="1">
        <v>1.0</v>
      </c>
      <c r="I4" s="1">
        <v>2.0</v>
      </c>
      <c r="J4" s="1">
        <v>1.0</v>
      </c>
      <c r="K4" s="1">
        <v>2.0</v>
      </c>
      <c r="L4" s="1">
        <v>2.0</v>
      </c>
      <c r="M4" s="1">
        <v>2.0</v>
      </c>
      <c r="N4" s="1">
        <v>4.0</v>
      </c>
      <c r="O4" s="1">
        <v>4.0</v>
      </c>
      <c r="P4" s="1">
        <v>2.0</v>
      </c>
      <c r="Q4" s="1">
        <v>2.0</v>
      </c>
      <c r="R4" s="1">
        <v>1.0</v>
      </c>
      <c r="S4" s="1">
        <v>7.0</v>
      </c>
      <c r="T4" s="1">
        <v>9.0</v>
      </c>
      <c r="U4" s="1">
        <v>6.0</v>
      </c>
      <c r="V4" s="1">
        <v>1.0</v>
      </c>
      <c r="W4" s="1">
        <v>2.0</v>
      </c>
      <c r="X4" s="1">
        <v>1.0</v>
      </c>
      <c r="Y4" s="1">
        <v>1.0</v>
      </c>
      <c r="Z4" s="1">
        <v>1.0</v>
      </c>
      <c r="AA4" s="1">
        <v>1.0</v>
      </c>
      <c r="AB4" s="1">
        <v>1.0</v>
      </c>
      <c r="AC4" s="1">
        <v>9.0</v>
      </c>
      <c r="AD4" s="1">
        <v>2.0</v>
      </c>
      <c r="AE4" s="1">
        <v>1.0</v>
      </c>
      <c r="AF4" s="1">
        <v>1.0</v>
      </c>
      <c r="AG4" s="1">
        <v>9.0</v>
      </c>
      <c r="AH4" s="1">
        <v>2.0</v>
      </c>
      <c r="AI4" s="1">
        <v>1.0</v>
      </c>
      <c r="AJ4" s="1">
        <v>2.0</v>
      </c>
      <c r="AK4" s="1">
        <v>1.0</v>
      </c>
      <c r="AL4" s="1">
        <v>2.0</v>
      </c>
      <c r="AM4" s="1">
        <v>1.0</v>
      </c>
      <c r="AN4" s="1">
        <v>9.0</v>
      </c>
      <c r="AO4" s="1">
        <v>1.0</v>
      </c>
      <c r="AP4" s="1">
        <v>1.0</v>
      </c>
      <c r="AQ4" s="1">
        <v>2.0</v>
      </c>
      <c r="AR4" s="1">
        <v>2.0</v>
      </c>
      <c r="AS4" s="1">
        <v>4.0</v>
      </c>
      <c r="AT4" s="1">
        <v>13.0</v>
      </c>
      <c r="AU4" s="1">
        <v>14.0</v>
      </c>
    </row>
    <row r="5" hidden="1">
      <c r="A5" s="1">
        <v>478582.0</v>
      </c>
      <c r="B5" s="1">
        <v>478618.0</v>
      </c>
      <c r="C5" s="1">
        <v>478619.0</v>
      </c>
      <c r="D5" s="1">
        <v>478575.0</v>
      </c>
      <c r="E5" s="1">
        <v>478616.0</v>
      </c>
      <c r="F5" s="1">
        <v>478617.0</v>
      </c>
      <c r="G5" s="1">
        <v>478620.0</v>
      </c>
      <c r="H5" s="1">
        <v>478576.0</v>
      </c>
      <c r="I5" s="1">
        <v>478590.0</v>
      </c>
      <c r="J5" s="1">
        <v>478577.0</v>
      </c>
      <c r="K5" s="1">
        <v>478613.0</v>
      </c>
      <c r="L5" s="1">
        <v>478591.0</v>
      </c>
      <c r="M5" s="1">
        <v>478592.0</v>
      </c>
      <c r="N5" s="1">
        <v>478599.0</v>
      </c>
      <c r="O5" s="1">
        <v>478600.0</v>
      </c>
      <c r="P5" s="1">
        <v>478593.0</v>
      </c>
      <c r="Q5" s="1">
        <v>478594.0</v>
      </c>
      <c r="R5" s="1">
        <v>478583.0</v>
      </c>
      <c r="S5" s="1">
        <v>478615.0</v>
      </c>
      <c r="T5" s="1">
        <v>478603.0</v>
      </c>
      <c r="U5" s="1">
        <v>478601.0</v>
      </c>
      <c r="V5" s="1">
        <v>478578.0</v>
      </c>
      <c r="W5" s="1">
        <v>478614.0</v>
      </c>
      <c r="X5" s="1">
        <v>478607.0</v>
      </c>
      <c r="Y5" s="1">
        <v>478584.0</v>
      </c>
      <c r="Z5" s="1">
        <v>478608.0</v>
      </c>
      <c r="AA5" s="1">
        <v>478585.0</v>
      </c>
      <c r="AB5" s="1">
        <v>478586.0</v>
      </c>
      <c r="AC5" s="1">
        <v>478605.0</v>
      </c>
      <c r="AD5" s="1">
        <v>478595.0</v>
      </c>
      <c r="AE5" s="1">
        <v>478587.0</v>
      </c>
      <c r="AF5" s="1">
        <v>478611.0</v>
      </c>
      <c r="AG5" s="1">
        <v>478602.0</v>
      </c>
      <c r="AH5" s="1">
        <v>478596.0</v>
      </c>
      <c r="AI5" s="1">
        <v>478579.0</v>
      </c>
      <c r="AJ5" s="1">
        <v>478597.0</v>
      </c>
      <c r="AK5" s="1">
        <v>478580.0</v>
      </c>
      <c r="AL5" s="1">
        <v>478598.0</v>
      </c>
      <c r="AM5" s="1">
        <v>478581.0</v>
      </c>
      <c r="AN5" s="1">
        <v>478606.0</v>
      </c>
      <c r="AO5" s="1">
        <v>478588.0</v>
      </c>
      <c r="AP5" s="1">
        <v>478589.0</v>
      </c>
      <c r="AQ5" s="1">
        <v>478621.0</v>
      </c>
      <c r="AR5" s="1">
        <v>478610.0</v>
      </c>
      <c r="AS5" s="1">
        <v>478604.0</v>
      </c>
      <c r="AT5" s="1">
        <v>478609.0</v>
      </c>
      <c r="AU5" s="1">
        <v>478612.0</v>
      </c>
    </row>
    <row r="6">
      <c r="A6" s="2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"/>
    </row>
    <row r="7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  <c r="U7" s="6" t="s">
        <v>27</v>
      </c>
      <c r="V7" s="6" t="s">
        <v>28</v>
      </c>
      <c r="W7" s="6" t="s">
        <v>29</v>
      </c>
      <c r="X7" s="6" t="s">
        <v>30</v>
      </c>
      <c r="Y7" s="6" t="s">
        <v>31</v>
      </c>
      <c r="Z7" s="6" t="s">
        <v>32</v>
      </c>
      <c r="AA7" s="6" t="s">
        <v>33</v>
      </c>
      <c r="AB7" s="6" t="s">
        <v>34</v>
      </c>
      <c r="AC7" s="6" t="s">
        <v>35</v>
      </c>
      <c r="AD7" s="6" t="s">
        <v>36</v>
      </c>
      <c r="AE7" s="6" t="s">
        <v>37</v>
      </c>
      <c r="AF7" s="6" t="s">
        <v>38</v>
      </c>
      <c r="AG7" s="6" t="s">
        <v>39</v>
      </c>
      <c r="AH7" s="6" t="s">
        <v>40</v>
      </c>
      <c r="AI7" s="6" t="s">
        <v>41</v>
      </c>
      <c r="AJ7" s="6" t="s">
        <v>42</v>
      </c>
      <c r="AK7" s="6" t="s">
        <v>43</v>
      </c>
      <c r="AL7" s="6" t="s">
        <v>44</v>
      </c>
      <c r="AM7" s="6" t="s">
        <v>45</v>
      </c>
      <c r="AN7" s="6" t="s">
        <v>46</v>
      </c>
      <c r="AO7" s="6" t="s">
        <v>47</v>
      </c>
      <c r="AP7" s="6" t="s">
        <v>48</v>
      </c>
      <c r="AQ7" s="6" t="s">
        <v>49</v>
      </c>
      <c r="AR7" s="6" t="s">
        <v>50</v>
      </c>
      <c r="AS7" s="6" t="s">
        <v>51</v>
      </c>
      <c r="AT7" s="6" t="s">
        <v>52</v>
      </c>
      <c r="AU7" s="6" t="s">
        <v>53</v>
      </c>
    </row>
    <row r="8" ht="72.75" customHeight="1">
      <c r="A8" s="7">
        <v>2026.0</v>
      </c>
      <c r="B8" s="7">
        <v>46113.0</v>
      </c>
      <c r="C8" s="7">
        <v>46203.0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 t="s">
        <v>54</v>
      </c>
      <c r="AS8" s="7">
        <v>46204.0</v>
      </c>
      <c r="AT8" s="7">
        <v>46203.0</v>
      </c>
      <c r="AU8" s="9" t="s">
        <v>55</v>
      </c>
    </row>
  </sheetData>
  <mergeCells count="7">
    <mergeCell ref="A2:C2"/>
    <mergeCell ref="D2:F2"/>
    <mergeCell ref="G2:I2"/>
    <mergeCell ref="A3:C3"/>
    <mergeCell ref="D3:F3"/>
    <mergeCell ref="G3:I3"/>
    <mergeCell ref="A6:AU6"/>
  </mergeCells>
  <dataValidations>
    <dataValidation type="list" allowBlank="1" showErrorMessage="1" sqref="AN8">
      <formula1>Hidden_439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T8">
      <formula1>Hidden_119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</cols>
  <sheetData>
    <row r="1">
      <c r="A1" s="10" t="s">
        <v>56</v>
      </c>
    </row>
    <row r="2">
      <c r="A2" s="10" t="s">
        <v>57</v>
      </c>
    </row>
    <row r="3">
      <c r="A3" s="10" t="s">
        <v>58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29"/>
  </cols>
  <sheetData>
    <row r="1">
      <c r="A1" s="10" t="s">
        <v>59</v>
      </c>
    </row>
    <row r="2">
      <c r="A2" s="10" t="s">
        <v>60</v>
      </c>
    </row>
    <row r="3">
      <c r="A3" s="10" t="s">
        <v>61</v>
      </c>
    </row>
    <row r="4">
      <c r="A4" s="10" t="s">
        <v>62</v>
      </c>
    </row>
    <row r="5">
      <c r="A5" s="10" t="s">
        <v>63</v>
      </c>
    </row>
    <row r="6">
      <c r="A6" s="10" t="s">
        <v>64</v>
      </c>
    </row>
    <row r="7">
      <c r="A7" s="10" t="s">
        <v>65</v>
      </c>
    </row>
    <row r="8">
      <c r="A8" s="10" t="s">
        <v>66</v>
      </c>
    </row>
    <row r="9">
      <c r="A9" s="10" t="s">
        <v>67</v>
      </c>
    </row>
    <row r="10">
      <c r="A10" s="10" t="s">
        <v>68</v>
      </c>
    </row>
    <row r="11">
      <c r="A11" s="10" t="s">
        <v>69</v>
      </c>
    </row>
    <row r="12">
      <c r="A12" s="10" t="s">
        <v>70</v>
      </c>
    </row>
    <row r="13">
      <c r="A13" s="10" t="s">
        <v>71</v>
      </c>
    </row>
    <row r="14">
      <c r="A14" s="10" t="s">
        <v>72</v>
      </c>
    </row>
    <row r="15">
      <c r="A15" s="10" t="s">
        <v>73</v>
      </c>
    </row>
    <row r="16">
      <c r="A16" s="10" t="s">
        <v>74</v>
      </c>
    </row>
    <row r="17">
      <c r="A17" s="10" t="s">
        <v>75</v>
      </c>
    </row>
    <row r="18">
      <c r="A18" s="10" t="s">
        <v>76</v>
      </c>
    </row>
    <row r="19">
      <c r="A19" s="10" t="s">
        <v>77</v>
      </c>
    </row>
    <row r="20">
      <c r="A20" s="10" t="s">
        <v>78</v>
      </c>
    </row>
    <row r="21" ht="15.75" customHeight="1">
      <c r="A21" s="10" t="s">
        <v>79</v>
      </c>
    </row>
    <row r="22" ht="15.75" customHeight="1">
      <c r="A22" s="10" t="s">
        <v>80</v>
      </c>
    </row>
    <row r="23" ht="15.75" customHeight="1">
      <c r="A23" s="10" t="s">
        <v>81</v>
      </c>
    </row>
    <row r="24" ht="15.75" customHeight="1">
      <c r="A24" s="10" t="s">
        <v>82</v>
      </c>
    </row>
    <row r="25" ht="15.75" customHeight="1">
      <c r="A25" s="10" t="s">
        <v>83</v>
      </c>
    </row>
    <row r="26" ht="15.75" customHeight="1">
      <c r="A26" s="10" t="s">
        <v>84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</cols>
  <sheetData>
    <row r="1">
      <c r="A1" s="10" t="s">
        <v>85</v>
      </c>
    </row>
    <row r="2">
      <c r="A2" s="10" t="s">
        <v>79</v>
      </c>
    </row>
    <row r="3">
      <c r="A3" s="10" t="s">
        <v>86</v>
      </c>
    </row>
    <row r="4">
      <c r="A4" s="10" t="s">
        <v>87</v>
      </c>
    </row>
    <row r="5">
      <c r="A5" s="10" t="s">
        <v>88</v>
      </c>
    </row>
    <row r="6">
      <c r="A6" s="10" t="s">
        <v>89</v>
      </c>
    </row>
    <row r="7">
      <c r="A7" s="10" t="s">
        <v>90</v>
      </c>
    </row>
    <row r="8">
      <c r="A8" s="10" t="s">
        <v>91</v>
      </c>
    </row>
    <row r="9">
      <c r="A9" s="10" t="s">
        <v>92</v>
      </c>
    </row>
    <row r="10">
      <c r="A10" s="10" t="s">
        <v>93</v>
      </c>
    </row>
    <row r="11">
      <c r="A11" s="10" t="s">
        <v>94</v>
      </c>
    </row>
    <row r="12">
      <c r="A12" s="10" t="s">
        <v>95</v>
      </c>
    </row>
    <row r="13">
      <c r="A13" s="10" t="s">
        <v>96</v>
      </c>
    </row>
    <row r="14">
      <c r="A14" s="10" t="s">
        <v>97</v>
      </c>
    </row>
    <row r="15">
      <c r="A15" s="10" t="s">
        <v>98</v>
      </c>
    </row>
    <row r="16">
      <c r="A16" s="10" t="s">
        <v>99</v>
      </c>
    </row>
    <row r="17">
      <c r="A17" s="10" t="s">
        <v>100</v>
      </c>
    </row>
    <row r="18">
      <c r="A18" s="10" t="s">
        <v>101</v>
      </c>
    </row>
    <row r="19">
      <c r="A19" s="10" t="s">
        <v>102</v>
      </c>
    </row>
    <row r="20">
      <c r="A20" s="10" t="s">
        <v>103</v>
      </c>
    </row>
    <row r="21" ht="15.75" customHeight="1">
      <c r="A21" s="10" t="s">
        <v>104</v>
      </c>
    </row>
    <row r="22" ht="15.75" customHeight="1">
      <c r="A22" s="10" t="s">
        <v>105</v>
      </c>
    </row>
    <row r="23" ht="15.75" customHeight="1">
      <c r="A23" s="10" t="s">
        <v>60</v>
      </c>
    </row>
    <row r="24" ht="15.75" customHeight="1">
      <c r="A24" s="10" t="s">
        <v>72</v>
      </c>
    </row>
    <row r="25" ht="15.75" customHeight="1">
      <c r="A25" s="10" t="s">
        <v>106</v>
      </c>
    </row>
    <row r="26" ht="15.75" customHeight="1">
      <c r="A26" s="10" t="s">
        <v>107</v>
      </c>
    </row>
    <row r="27" ht="15.75" customHeight="1">
      <c r="A27" s="10" t="s">
        <v>108</v>
      </c>
    </row>
    <row r="28" ht="15.75" customHeight="1">
      <c r="A28" s="10" t="s">
        <v>109</v>
      </c>
    </row>
    <row r="29" ht="15.75" customHeight="1">
      <c r="A29" s="10" t="s">
        <v>110</v>
      </c>
    </row>
    <row r="30" ht="15.75" customHeight="1">
      <c r="A30" s="10" t="s">
        <v>111</v>
      </c>
    </row>
    <row r="31" ht="15.75" customHeight="1">
      <c r="A31" s="10" t="s">
        <v>112</v>
      </c>
    </row>
    <row r="32" ht="15.75" customHeight="1">
      <c r="A32" s="10" t="s">
        <v>113</v>
      </c>
    </row>
    <row r="33" ht="15.75" customHeight="1">
      <c r="A33" s="10" t="s">
        <v>114</v>
      </c>
    </row>
    <row r="34" ht="15.75" customHeight="1">
      <c r="A34" s="10" t="s">
        <v>115</v>
      </c>
    </row>
    <row r="35" ht="15.75" customHeight="1">
      <c r="A35" s="10" t="s">
        <v>116</v>
      </c>
    </row>
    <row r="36" ht="15.75" customHeight="1">
      <c r="A36" s="10" t="s">
        <v>117</v>
      </c>
    </row>
    <row r="37" ht="15.75" customHeight="1">
      <c r="A37" s="10" t="s">
        <v>118</v>
      </c>
    </row>
    <row r="38" ht="15.75" customHeight="1">
      <c r="A38" s="10" t="s">
        <v>119</v>
      </c>
    </row>
    <row r="39" ht="15.75" customHeight="1">
      <c r="A39" s="10" t="s">
        <v>120</v>
      </c>
    </row>
    <row r="40" ht="15.75" customHeight="1">
      <c r="A40" s="10" t="s">
        <v>121</v>
      </c>
    </row>
    <row r="41" ht="15.75" customHeight="1">
      <c r="A41" s="10" t="s">
        <v>122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0"/>
  </cols>
  <sheetData>
    <row r="1">
      <c r="A1" s="10" t="s">
        <v>123</v>
      </c>
    </row>
    <row r="2">
      <c r="A2" s="10" t="s">
        <v>124</v>
      </c>
    </row>
    <row r="3">
      <c r="A3" s="10" t="s">
        <v>125</v>
      </c>
    </row>
    <row r="4">
      <c r="A4" s="10" t="s">
        <v>126</v>
      </c>
    </row>
    <row r="5">
      <c r="A5" s="10" t="s">
        <v>127</v>
      </c>
    </row>
    <row r="6">
      <c r="A6" s="10" t="s">
        <v>128</v>
      </c>
    </row>
    <row r="7">
      <c r="A7" s="10" t="s">
        <v>129</v>
      </c>
    </row>
    <row r="8">
      <c r="A8" s="10" t="s">
        <v>130</v>
      </c>
    </row>
    <row r="9">
      <c r="A9" s="10" t="s">
        <v>131</v>
      </c>
    </row>
    <row r="10">
      <c r="A10" s="10" t="s">
        <v>132</v>
      </c>
    </row>
    <row r="11">
      <c r="A11" s="10" t="s">
        <v>133</v>
      </c>
    </row>
    <row r="12">
      <c r="A12" s="10" t="s">
        <v>134</v>
      </c>
    </row>
    <row r="13">
      <c r="A13" s="10" t="s">
        <v>135</v>
      </c>
    </row>
    <row r="14">
      <c r="A14" s="10" t="s">
        <v>136</v>
      </c>
    </row>
    <row r="15">
      <c r="A15" s="10" t="s">
        <v>137</v>
      </c>
    </row>
    <row r="16">
      <c r="A16" s="10" t="s">
        <v>138</v>
      </c>
    </row>
    <row r="17">
      <c r="A17" s="10" t="s">
        <v>139</v>
      </c>
    </row>
    <row r="18">
      <c r="A18" s="10" t="s">
        <v>140</v>
      </c>
    </row>
    <row r="19">
      <c r="A19" s="10" t="s">
        <v>141</v>
      </c>
    </row>
    <row r="20">
      <c r="A20" s="10" t="s">
        <v>142</v>
      </c>
    </row>
    <row r="21" ht="15.75" customHeight="1">
      <c r="A21" s="10" t="s">
        <v>143</v>
      </c>
    </row>
    <row r="22" ht="15.75" customHeight="1">
      <c r="A22" s="10" t="s">
        <v>144</v>
      </c>
    </row>
    <row r="23" ht="15.75" customHeight="1">
      <c r="A23" s="10" t="s">
        <v>145</v>
      </c>
    </row>
    <row r="24" ht="15.75" customHeight="1">
      <c r="A24" s="10" t="s">
        <v>146</v>
      </c>
    </row>
    <row r="25" ht="15.75" customHeight="1">
      <c r="A25" s="10" t="s">
        <v>147</v>
      </c>
    </row>
    <row r="26" ht="15.75" customHeight="1">
      <c r="A26" s="10" t="s">
        <v>148</v>
      </c>
    </row>
    <row r="27" ht="15.75" customHeight="1">
      <c r="A27" s="10" t="s">
        <v>149</v>
      </c>
    </row>
    <row r="28" ht="15.75" customHeight="1">
      <c r="A28" s="10" t="s">
        <v>150</v>
      </c>
    </row>
    <row r="29" ht="15.75" customHeight="1">
      <c r="A29" s="10" t="s">
        <v>151</v>
      </c>
    </row>
    <row r="30" ht="15.75" customHeight="1">
      <c r="A30" s="10" t="s">
        <v>152</v>
      </c>
    </row>
    <row r="31" ht="15.75" customHeight="1">
      <c r="A31" s="10" t="s">
        <v>153</v>
      </c>
    </row>
    <row r="32" ht="15.75" customHeight="1">
      <c r="A32" s="10" t="s">
        <v>154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2020-03-26T18:45:51Z</dcterms:created>
  <dc:creator>Apache POI</dc:creator>
</cp:coreProperties>
</file>