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Daniela Jimenez\Documents\RECURSOS MATERIALES 2026\13. TRANSPARENCIA\NUEVO\"/>
    </mc:Choice>
  </mc:AlternateContent>
  <xr:revisionPtr revIDLastSave="0" documentId="13_ncr:1_{4B9BB9B1-84EA-4920-94CE-77256352ED72}"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externalReferences>
    <externalReference r:id="rId11"/>
  </externalReference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629">[1]Hidden_6!$A$1:$A$26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<sst xmlns="http://schemas.openxmlformats.org/spreadsheetml/2006/main" count="4338" uniqueCount="553">
  <si>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</si>
  <si>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</si>
  <si>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</si>
  <si>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</si>
  <si>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</si>
  <si>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</si>
  <si>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</si>
  <si>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</si>
  <si>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</si>
  <si>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</si>
  <si>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</si>
  <si>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</si>
  <si>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</si>
  <si>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</si>
  <si>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</si>
  <si>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</si>
  <si>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</si>
  <si>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</si>
  <si>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</si>
  <si>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</si>
  <si>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</si>
  <si>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</si>
  <si>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</si>
  <si>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</si>
  <si>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</si>
  <si>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</si>
  <si>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</si>
  <si>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</si>
  <si>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</si>
  <si>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</si>
  <si>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</si>
  <si>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</si>
  <si>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</si>
  <si>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</si>
  <si>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</si>
  <si>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</si>
  <si>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</si>
  <si>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</si>
  <si>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</si>
  <si>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</si>
  <si>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</si>
  <si>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</si>
  <si>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</si>
  <si>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</si>
  <si>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</si>
  <si>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</si>
  <si>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</si>
  <si>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</si>
  <si>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</si>
  <si>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</si>
  <si>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</si>
  <si>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</si>
  <si>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</si>
  <si>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</si>
  <si>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</si>
  <si>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</si>
  <si>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</si>
  <si>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</si>
  <si>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</si>
  <si>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</si>
  <si>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</si>
  <si>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</si>
  <si>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</si>
  <si>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</si>
  <si>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</si>
  <si>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</si>
  <si>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</si>
  <si>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</si>
  <si>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</si>
  <si>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</si>
  <si>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</si>
  <si>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</si>
  <si>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</si>
  <si>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</si>
  <si>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</si>
  <si>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</si>
  <si>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</si>
  <si>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</si>
  <si>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</si>
  <si>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</si>
  <si>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</si>
  <si>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</si>
  <si>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</si>
  <si>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</si>
  <si>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</si>
  <si>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</si>
  <si>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</si>
  <si>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</si>
  <si>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</si>
  <si>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</si>
  <si>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</si>
  <si>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</si>
  <si>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</si>
  <si>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</si>
  <si>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</si>
  <si>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</si>
  <si>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</si>
  <si>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</si>
  <si>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</si>
  <si>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</si>
  <si>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</si>
  <si>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</si>
  <si>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</si>
  <si>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</si>
  <si>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</si>
  <si>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</si>
  <si>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</si>
  <si>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</si>
  <si>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</si>
  <si>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</si>
  <si>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</si>
  <si>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</si>
  <si>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</si>
  <si>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</si>
  <si>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</si>
  <si>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</si>
  <si>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</si>
  <si>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</si>
  <si>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</si>
  <si>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</si>
  <si>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</si>
  <si>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</si>
  <si>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</si>
  <si>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</si>
  <si>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</si>
  <si>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</si>
  <si>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</si>
  <si>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</si>
  <si>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</si>
  <si>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</si>
  <si>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</si>
  <si>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</si>
  <si>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</si>
  <si>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</si>
  <si>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</si>
  <si>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</si>
  <si>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</si>
  <si>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</si>
  <si>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</si>
  <si>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</si>
  <si>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</si>
  <si>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</si>
  <si>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</si>
  <si>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</si>
  <si>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</si>
  <si>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</si>
  <si>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</si>
  <si>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</si>
  <si>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</si>
  <si>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</si>
  <si>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</si>
  <si>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</si>
  <si>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</si>
  <si>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</si>
  <si>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</si>
  <si>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</si>
  <si>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</si>
  <si>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</si>
  <si>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</si>
  <si>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</si>
  <si>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</si>
  <si>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</si>
  <si>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</si>
  <si>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</si>
  <si>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</si>
  <si>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</si>
  <si>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</si>
  <si>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</si>
  <si>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</si>
  <si>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</si>
  <si>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</si>
  <si>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</si>
  <si>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</si>
  <si>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</si>
  <si>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</si>
  <si>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</si>
  <si>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</si>
  <si>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</si>
  <si>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</si>
  <si>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</si>
  <si>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</si>
  <si>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</si>
  <si>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</si>
  <si>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</si>
  <si>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</si>
  <si>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</si>
  <si>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</si>
  <si>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</si>
  <si>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</si>
  <si>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</si>
  <si>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</si>
  <si>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</si>
  <si>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</si>
  <si>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</si>
  <si>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</si>
  <si>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</si>
  <si>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</si>
  <si>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</si>
  <si>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</si>
  <si>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</si>
  <si>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</si>
  <si>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</si>
  <si>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</si>
  <si>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</si>
  <si>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</si>
  <si>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</si>
  <si>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</si>
  <si>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</si>
  <si>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</si>
  <si>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</si>
  <si>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</si>
  <si>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</si>
  <si>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</si>
  <si>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</si>
  <si>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</si>
  <si>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</si>
  <si>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</si>
  <si>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</si>
  <si>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</si>
  <si>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</si>
  <si>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</si>
  <si>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</si>
  <si>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</si>
  <si>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</si>
  <si>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Eduardo</t>
  </si>
  <si>
    <t>Levy</t>
  </si>
  <si>
    <t>Abadi</t>
  </si>
  <si>
    <t>Conforme a la LADF esta documentacion no aplica para el Padron de proveedores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</si>
  <si>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IAPA/001/2026, para cumplir con la actualización de las obligaciones de transparencia, correspondiente al PRIMER TRIMESTRE 2026</t>
  </si>
  <si>
    <t>Arrendamiento Inmueble para Oficinas</t>
  </si>
  <si>
    <t>El domicilio se encuentra en México</t>
  </si>
  <si>
    <t>https://drive.google.com/file/d/138bO2rRNq8u7_WTafZCwF0_jGdfL07MK/view?usp=drive_link</t>
  </si>
  <si>
    <t>http://www.contraloria.cdmx.gob.mx/transparencia/A121Fr34.php</t>
  </si>
  <si>
    <t>Coordinacion de Administracion y Finanzas</t>
  </si>
  <si>
    <t>Bengala Valet, S.A. de C.V.</t>
  </si>
  <si>
    <t>Pequeña y mediana empresa</t>
  </si>
  <si>
    <t>BVA070813DY3</t>
  </si>
  <si>
    <t>Servicio de pensió vehicular</t>
  </si>
  <si>
    <t>Alfredo de Musset</t>
  </si>
  <si>
    <t>San Miguel Chapultepec</t>
  </si>
  <si>
    <t>Miguel Hidalgo</t>
  </si>
  <si>
    <t>contabilidad@bniestacionamientos.com</t>
  </si>
  <si>
    <t>Escritura publica</t>
  </si>
  <si>
    <t>Sanycontrol de México, S.A. de C.V.</t>
  </si>
  <si>
    <t>SME140725Q62</t>
  </si>
  <si>
    <t>Servicios de fumigación</t>
  </si>
  <si>
    <t>Central</t>
  </si>
  <si>
    <t>Tepalcates</t>
  </si>
  <si>
    <t>Iztapalapa</t>
  </si>
  <si>
    <t>No cuenta con correo electronico</t>
  </si>
  <si>
    <t>Acta constitutiva</t>
  </si>
  <si>
    <t xml:space="preserve">Victor Manuel </t>
  </si>
  <si>
    <t>Cruz</t>
  </si>
  <si>
    <t>Faro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</si>
  <si>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IAPA/005/2026, para cumplir con la actualización de las obligaciones de transparencia, correspondiente al PRIMER TRIMESTRE 2026</t>
  </si>
  <si>
    <t>Prestacion de servicios profesionales</t>
  </si>
  <si>
    <t>Jorge Uriel</t>
  </si>
  <si>
    <t>Rojas</t>
  </si>
  <si>
    <t>Muñoz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</si>
  <si>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IAPA/006/2026, para cumplir con la actualización de las obligaciones de transparencia, correspondiente al PRIMER TRIMESTRE 2026</t>
  </si>
  <si>
    <t>Raymundo</t>
  </si>
  <si>
    <t>Fragoso</t>
  </si>
  <si>
    <t>Lara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</si>
  <si>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IAPA/007/2026, para cumplir con la actualización de las obligaciones de transparencia, correspondiente al PRIMER TRIMESTRE 2026</t>
  </si>
  <si>
    <t>Roberto Carlos</t>
  </si>
  <si>
    <t>Garcia</t>
  </si>
  <si>
    <t>Perez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</si>
  <si>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IAPA/009/2026, para cumplir con la actualización de las obligaciones de transparencia, correspondiente al PRIMER TRIMESTRE 2026</t>
  </si>
  <si>
    <t>Victor Manuel</t>
  </si>
  <si>
    <t>Mendez</t>
  </si>
  <si>
    <t>Sanjuan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</si>
  <si>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IAPA/010/2026, para cumplir con la actualización de las obligaciones de transparencia, correspondiente al PRIMER TRIMESTRE 2026</t>
  </si>
  <si>
    <t>Edder</t>
  </si>
  <si>
    <t>Beristain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</si>
  <si>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IAPA/011/2026, para cumplir con la actualización de las obligaciones de transparencia, correspondiente al PRIMER TRIMESTRE 2026</t>
  </si>
  <si>
    <t>Ángelica Michelle</t>
  </si>
  <si>
    <t>Ordaz</t>
  </si>
  <si>
    <t>Garrido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</si>
  <si>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IAPA/012/2026, para cumplir con la actualización de las obligaciones de transparencia, correspondiente al PRIMER TRIMESTRE 2026</t>
  </si>
  <si>
    <t>Lorena Areli</t>
  </si>
  <si>
    <t>Salazar</t>
  </si>
  <si>
    <t>Corona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</si>
  <si>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IAPA/013/2026, para cumplir con la actualización de las obligaciones de transparencia, correspondiente al PRIMER TRIMESTRE 2026</t>
  </si>
  <si>
    <t>Brian Uriel</t>
  </si>
  <si>
    <t>Valencia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</si>
  <si>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IAPA/014/2026, para cumplir con la actualización de las obligaciones de transparencia, correspondiente al PRIMER TRIMESTRE 2026</t>
  </si>
  <si>
    <t>Enrique Aldahir</t>
  </si>
  <si>
    <t>Aguilera</t>
  </si>
  <si>
    <t>Victoria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</si>
  <si>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IAPA/015/2026, para cumplir con la actualización de las obligaciones de transparencia, correspondiente al PRIMER TRIMESTRE 2026</t>
  </si>
  <si>
    <t xml:space="preserve">Luis </t>
  </si>
  <si>
    <t>Ramirez</t>
  </si>
  <si>
    <t>Vazquez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</si>
  <si>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IAPA/017/2026, para cumplir con la actualización de las obligaciones de transparencia, correspondiente al PRIMER TRIMESTRE 2026</t>
  </si>
  <si>
    <t>Paola Fernanda</t>
  </si>
  <si>
    <t>Wer</t>
  </si>
  <si>
    <t>Cervantes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</si>
  <si>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IAPA/018/2026, para cumplir con la actualización de las obligaciones de transparencia, correspondiente al PRIMER TRIMESTRE 2026</t>
  </si>
  <si>
    <t>Marcos Israel</t>
  </si>
  <si>
    <t>Bonilla</t>
  </si>
  <si>
    <t>Chavez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</si>
  <si>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IAPA/019/2026, para cumplir con la actualización de las obligaciones de transparencia, correspondiente al PRIMER TRIMESTRE 2026</t>
  </si>
  <si>
    <t>Eliot Rodrigo</t>
  </si>
  <si>
    <t>Bolaños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</si>
  <si>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IAPA/020/2026, para cumplir con la actualización de las obligaciones de transparencia, correspondiente al PRIMER TRIMESTRE 2026</t>
  </si>
  <si>
    <t xml:space="preserve">Ivan </t>
  </si>
  <si>
    <t>Hernandez</t>
  </si>
  <si>
    <t>Miguel</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</si>
  <si>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IAPA/021/2026, para cumplir con la actualización de las obligaciones de transparencia, correspondiente al PRIMER TRIMESTRE 2026</t>
  </si>
  <si>
    <t>Bryan Ediel</t>
  </si>
  <si>
    <t>Vargas</t>
  </si>
  <si>
    <t>Landeros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</si>
  <si>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IAPA/022/2026, para cumplir con la actualización de las obligaciones de transparencia, correspondiente al PRIMER TRIMESTRE 2026</t>
  </si>
  <si>
    <t>Angelica Leslie</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</si>
  <si>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IAPA/023/2026, para cumplir con la actualización de las obligaciones de transparencia, correspondiente al PRIMER TRIMESTRE 2026</t>
  </si>
  <si>
    <t xml:space="preserve">Mayra </t>
  </si>
  <si>
    <t>Ramos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</si>
  <si>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IAPA/024/2026, para cumplir con la actualización de las obligaciones de transparencia, correspondiente al PRIMER TRIMESTRE 2026</t>
  </si>
  <si>
    <t>Naomi Ashly</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</si>
  <si>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IAPA/025/2026, para cumplir con la actualización de las obligaciones de transparencia, correspondiente al PRIMER TRIMESTRE 2026</t>
  </si>
  <si>
    <t>Leydi Guadalupe</t>
  </si>
  <si>
    <t>La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</si>
  <si>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IAPA/026/2026, para cumplir con la actualización de las obligaciones de transparencia, correspondiente al PRIMER TRIMESTRE 2026</t>
  </si>
  <si>
    <t>Yoali Dennise</t>
  </si>
  <si>
    <t>Morales</t>
  </si>
  <si>
    <t>Ortiz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</si>
  <si>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IAPA/027/2026, para cumplir con la actualización de las obligaciones de transparencia, correspondiente al PRIMER TRIMESTRE 2026</t>
  </si>
  <si>
    <t xml:space="preserve">Araceli </t>
  </si>
  <si>
    <t>Coria</t>
  </si>
  <si>
    <t>Castillo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</si>
  <si>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IAPA/028/2026, para cumplir con la actualización de las obligaciones de transparencia, correspondiente al PRIMER TRIMESTRE 2026</t>
  </si>
  <si>
    <t>Dulce Mariana</t>
  </si>
  <si>
    <t>Martinez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</si>
  <si>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IAPA/029/2026, para cumplir con la actualización de las obligaciones de transparencia, correspondiente al PRIMER TRIMESTRE 2026</t>
  </si>
  <si>
    <t>Varela</t>
  </si>
  <si>
    <t>Gomez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</si>
  <si>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IAPA/031/2026, para cumplir con la actualización de las obligaciones de transparencia, correspondiente al PRIMER TRIMESTRE 2026</t>
  </si>
  <si>
    <t>Jazmin Andrea</t>
  </si>
  <si>
    <t>Delgado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</si>
  <si>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IAPA/032/2026, para cumplir con la actualización de las obligaciones de transparencia, correspondiente al PRIMER TRIMESTRE 2026</t>
  </si>
  <si>
    <t>Zayra Cecilia</t>
  </si>
  <si>
    <t>Mateo</t>
  </si>
  <si>
    <t>Ceja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</si>
  <si>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IAPA/033/2026, para cumplir con la actualización de las obligaciones de transparencia, correspondiente al PRIMER TRIMESTRE 2026</t>
  </si>
  <si>
    <t xml:space="preserve">Adan </t>
  </si>
  <si>
    <t>Barreto</t>
  </si>
  <si>
    <t>Villanueva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</si>
  <si>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IAPA/034/2026, para cumplir con la actualización de las obligaciones de transparencia, correspondiente al PRIMER TRIMESTRE 2026</t>
  </si>
  <si>
    <t>Manuel Alejandro</t>
  </si>
  <si>
    <t>Gonzalez</t>
  </si>
  <si>
    <t>Vera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</si>
  <si>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IAPA/035/2026, para cumplir con la actualización de las obligaciones de transparencia, correspondiente al PRIMER TRIMESTRE 2026</t>
  </si>
  <si>
    <t>Juan Sebastian</t>
  </si>
  <si>
    <t>Lucero</t>
  </si>
  <si>
    <t>Carrasquilla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</si>
  <si>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IAPA/036/2026, para cumplir con la actualización de las obligaciones de transparencia, correspondiente al PRIMER TRIMESTRE 2026</t>
  </si>
  <si>
    <t>Maryan Fatima Montserrat</t>
  </si>
  <si>
    <t>Medina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</si>
  <si>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IAPA/037/2026, para cumplir con la actualización de las obligaciones de transparencia, correspondiente al PRIMER TRIMESTRE 2026</t>
  </si>
  <si>
    <t>Alexa Sofia</t>
  </si>
  <si>
    <t>Roman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</si>
  <si>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IAPA/038/2026, para cumplir con la actualización de las obligaciones de transparencia, correspondiente al PRIMER TRIMESTRE 2026</t>
  </si>
  <si>
    <t>Joana Rocio</t>
  </si>
  <si>
    <t>Osorio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</si>
  <si>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IAPA/039/2026, para cumplir con la actualización de las obligaciones de transparencia, correspondiente al PRIMER TRIMESTRE 2026</t>
  </si>
  <si>
    <t>Dara Madai</t>
  </si>
  <si>
    <t>Contreras</t>
  </si>
  <si>
    <t>Valverde</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</si>
  <si>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IAPA/041/2026, para cumplir con la actualización de las obligaciones de transparencia, correspondiente al PRIMER TRIMESTRE 2026</t>
  </si>
  <si>
    <t>Maria Fernanda</t>
  </si>
  <si>
    <t>Sanchez</t>
  </si>
  <si>
    <t>Nuñez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</si>
  <si>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IAPA/042/2026, para cumplir con la actualización de las obligaciones de transparencia, correspondiente al PRIMER TRIMESTRE 2026</t>
  </si>
  <si>
    <t xml:space="preserve">Tania </t>
  </si>
  <si>
    <t>Aguilar</t>
  </si>
  <si>
    <t>Joaquin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</si>
  <si>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IAPA/043/2026, para cumplir con la actualización de las obligaciones de transparencia, correspondiente al PRIMER TRIMESTRE 2026</t>
  </si>
  <si>
    <t xml:space="preserve">Paulina </t>
  </si>
  <si>
    <t>Castañeda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</si>
  <si>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IAPA/044/2026, para cumplir con la actualización de las obligaciones de transparencia, correspondiente al PRIMER TRIMESTRE 2026</t>
  </si>
  <si>
    <t xml:space="preserve">Rebeca </t>
  </si>
  <si>
    <t>Rodriguez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</si>
  <si>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IAPA/045/2026, para cumplir con la actualización de las obligaciones de transparencia, correspondiente al PRIMER TRIMESTRE 2026</t>
  </si>
  <si>
    <t>Denis Viridiana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</si>
  <si>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IAPA/046/2026, para cumplir con la actualización de las obligaciones de transparencia, correspondiente al PRIMER TRIMESTRE 2026</t>
  </si>
  <si>
    <t>Aketzali Samara</t>
  </si>
  <si>
    <t>Marquez</t>
  </si>
  <si>
    <t>Romero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</si>
  <si>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IAPA/047/2026, para cumplir con la actualización de las obligaciones de transparencia, correspondiente al PRIMER TRIMESTRE 2026</t>
  </si>
  <si>
    <t>Ebani Elioth</t>
  </si>
  <si>
    <t>Venegas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</si>
  <si>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IAPA/048/2026, para cumplir con la actualización de las obligaciones de transparencia, correspondiente al PRIMER TRIMESTRE 2026</t>
  </si>
  <si>
    <t>Paloma Blanca</t>
  </si>
  <si>
    <t>Moreno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</si>
  <si>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IAPA/050/2026, para cumplir con la actualización de las obligaciones de transparencia, correspondiente al PRIMER TRIMESTRE 2026</t>
  </si>
  <si>
    <t xml:space="preserve">Nadezhda </t>
  </si>
  <si>
    <t>Rosas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</si>
  <si>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IAPA/051/2026, para cumplir con la actualización de las obligaciones de transparencia, correspondiente al PRIMER TRIMESTRE 2026</t>
  </si>
  <si>
    <t>Dulce Maria</t>
  </si>
  <si>
    <t>Laguna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</si>
  <si>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IAPA/052/2026, para cumplir con la actualización de las obligaciones de transparencia, correspondiente al PRIMER TRIMESTRE 2026</t>
  </si>
  <si>
    <t xml:space="preserve">Monserrat </t>
  </si>
  <si>
    <t>Delgadillo</t>
  </si>
  <si>
    <t>Cadena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</si>
  <si>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IAPA/053/2026, para cumplir con la actualización de las obligaciones de transparencia, correspondiente al PRIMER TRIMESTRE 2026</t>
  </si>
  <si>
    <t xml:space="preserve">Arely </t>
  </si>
  <si>
    <t>Orozco</t>
  </si>
  <si>
    <t>Rolon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</si>
  <si>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IAPA/054/2026, para cumplir con la actualización de las obligaciones de transparencia, correspondiente al PRIMER TRIMESTRE 2026</t>
  </si>
  <si>
    <t>Sonni Alberto</t>
  </si>
  <si>
    <t>Trujillo</t>
  </si>
  <si>
    <t>Reyna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</si>
  <si>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IAPA/055/2026, para cumplir con la actualización de las obligaciones de transparencia, correspondiente al PRIMER TRIMESTRE 2026</t>
  </si>
  <si>
    <t xml:space="preserve">Andrea </t>
  </si>
  <si>
    <t>Alvarado</t>
  </si>
  <si>
    <t>Barragan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</si>
  <si>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IAPA/056/2026, para cumplir con la actualización de las obligaciones de transparencia, correspondiente al PRIMER TRIMESTRE 2026</t>
  </si>
  <si>
    <t>Maria Guadalupe</t>
  </si>
  <si>
    <t>Arevalo</t>
  </si>
  <si>
    <t>Arteaga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</si>
  <si>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IAPA/057/2026, para cumplir con la actualización de las obligaciones de transparencia, correspondiente al PRIMER TRIMESTRE 2026</t>
  </si>
  <si>
    <t>Jose Alberto</t>
  </si>
  <si>
    <t>Peña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</si>
  <si>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IAPA/058/2026, para cumplir con la actualización de las obligaciones de transparencia, correspondiente al PRIMER TRIMESTRE 2026</t>
  </si>
  <si>
    <t>Axel Alejandro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</si>
  <si>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IAPA/059/2026, para cumplir con la actualización de las obligaciones de transparencia, correspondiente al PRIMER TRIMESTRE 2026</t>
  </si>
  <si>
    <t>Stephanie Yael</t>
  </si>
  <si>
    <t>Rueda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</si>
  <si>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IAPA/060/2026, para cumplir con la actualización de las obligaciones de transparencia, correspondiente al PRIMER TRIMESTRE 2026</t>
  </si>
  <si>
    <t xml:space="preserve">Fabiola </t>
  </si>
  <si>
    <t>Bernardo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</si>
  <si>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IAPA/061/2026, para cumplir con la actualización de las obligaciones de transparencia, correspondiente al PRIMER TRIMESTRE 2026</t>
  </si>
  <si>
    <t xml:space="preserve">Cirenea </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</si>
  <si>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IAPA/062/2026, para cumplir con la actualización de las obligaciones de transparencia, correspondiente al PRIMER TRIMESTRE 2026</t>
  </si>
  <si>
    <t>Ana Rosa</t>
  </si>
  <si>
    <t>Estrada</t>
  </si>
  <si>
    <t>Padilla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</si>
  <si>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IAPA/063/2026, para cumplir con la actualización de las obligaciones de transparencia, correspondiente al PRIMER TRIMESTRE 2026</t>
  </si>
  <si>
    <t>Carlos Humberto</t>
  </si>
  <si>
    <t>Cisneros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</si>
  <si>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IAPA/064/2026, para cumplir con la actualización de las obligaciones de transparencia, correspondiente al PRIMER TRIMESTRE 2026</t>
  </si>
  <si>
    <t>Itzel Selene</t>
  </si>
  <si>
    <t>Valdez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</si>
  <si>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IAPA/065/2026, para cumplir con la actualización de las obligaciones de transparencia, correspondiente al PRIMER TRIMESTRE 2026</t>
  </si>
  <si>
    <t>Christian Jonathan</t>
  </si>
  <si>
    <t>Arenas</t>
  </si>
  <si>
    <t>Jimenez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</si>
  <si>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IAPA/066/2026, para cumplir con la actualización de las obligaciones de transparencia, correspondiente al PRIMER TRIMESTRE 2026</t>
  </si>
  <si>
    <t>Laura Fernanda</t>
  </si>
  <si>
    <t>Blanco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</si>
  <si>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IAPA/067/2026, para cumplir con la actualización de las obligaciones de transparencia, correspondiente al PRIMER TRIMESTRE 2026</t>
  </si>
  <si>
    <t xml:space="preserve">Omar </t>
  </si>
  <si>
    <t>Del Valle</t>
  </si>
  <si>
    <t>Tena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</si>
  <si>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IAPA/068/2026, para cumplir con la actualización de las obligaciones de transparencia, correspondiente al PRIMER TRIMESTRE 2026</t>
  </si>
  <si>
    <t xml:space="preserve">Citlally </t>
  </si>
  <si>
    <t>Alvirde</t>
  </si>
  <si>
    <t>Diaz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</si>
  <si>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IAPA/069/2026, para cumplir con la actualización de las obligaciones de transparencia, correspondiente al PRIMER TRIMESTRE 2026</t>
  </si>
  <si>
    <t xml:space="preserve">Marcos </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</si>
  <si>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IAPA/070/2026, para cumplir con la actualización de las obligaciones de transparencia, correspondiente al PRIMER TRIMESTRE 2026</t>
  </si>
  <si>
    <t>Valeria Elizabet</t>
  </si>
  <si>
    <t>Mendoza</t>
  </si>
  <si>
    <t>Magaña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</si>
  <si>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IAPA/071/2026, para cumplir con la actualización de las obligaciones de transparencia, correspondiente al PRIMER TRIMESTRE 2026</t>
  </si>
  <si>
    <t xml:space="preserve">Betsabe </t>
  </si>
  <si>
    <t>Elizalde</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</si>
  <si>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IAPA/072/2026, para cumplir con la actualización de las obligaciones de transparencia, correspondiente al PRIMER TRIMESTRE 2026</t>
  </si>
  <si>
    <t xml:space="preserve">Jazmin </t>
  </si>
  <si>
    <t>Velazquez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</si>
  <si>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IAPA/073/2026, para cumplir con la actualización de las obligaciones de transparencia, correspondiente al PRIMER TRIMESTRE 2026</t>
  </si>
  <si>
    <t>Lucia Monserrat</t>
  </si>
  <si>
    <t>Reges</t>
  </si>
  <si>
    <t>Enciso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</si>
  <si>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IAPA/074/2026, para cumplir con la actualización de las obligaciones de transparencia, correspondiente al PRIMER TRIMESTRE 2026</t>
  </si>
  <si>
    <t>Aleida Estefania</t>
  </si>
  <si>
    <t>Vallejo</t>
  </si>
  <si>
    <t>Sesma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</si>
  <si>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IAPA/075/2026, para cumplir con la actualización de las obligaciones de transparencia, correspondiente al PRIMER TRIMESTRE 2026</t>
  </si>
  <si>
    <t xml:space="preserve">Alejandra </t>
  </si>
  <si>
    <t>Valadez</t>
  </si>
  <si>
    <t>Vergara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</si>
  <si>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IAPA/076/2026, para cumplir con la actualización de las obligaciones de transparencia, correspondiente al PRIMER TRIMESTRE 2026</t>
  </si>
  <si>
    <t xml:space="preserve">Hilda </t>
  </si>
  <si>
    <t>De La Cruz</t>
  </si>
  <si>
    <t>Montes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</si>
  <si>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IAPA/077/2026, para cumplir con la actualización de las obligaciones de transparencia, correspondiente al PRIMER TRIMESTRE 2026</t>
  </si>
  <si>
    <t>Daniela Mata</t>
  </si>
  <si>
    <t>Mata</t>
  </si>
  <si>
    <t>Miranda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</si>
  <si>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IAPA/078/2026, para cumplir con la actualización de las obligaciones de transparencia, correspondiente al PRIMER TRIMESTRE 2026</t>
  </si>
  <si>
    <t>Luis Alberto</t>
  </si>
  <si>
    <t>Alberto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</si>
  <si>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IAPA/079/2026, para cumplir con la actualización de las obligaciones de transparencia, correspondiente al PRIMER TRIMESTRE 2026</t>
  </si>
  <si>
    <t xml:space="preserve">Viridiana </t>
  </si>
  <si>
    <t>Piña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</si>
  <si>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IAPA/080/2026, para cumplir con la actualización de las obligaciones de transparencia, correspondiente al PRIMER TRIMESTRE 2026</t>
  </si>
  <si>
    <t xml:space="preserve">Karen </t>
  </si>
  <si>
    <t>Díaz</t>
  </si>
  <si>
    <t>Lopez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</si>
  <si>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IAPA/081/2026, para cumplir con la actualización de las obligaciones de transparencia, correspondiente al PRIMER TRIMESTRE 2026</t>
  </si>
  <si>
    <t>Eduardo Miguel</t>
  </si>
  <si>
    <t>Camacho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</si>
  <si>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IAPA/082/2026, para cumplir con la actualización de las obligaciones de transparencia, correspondiente al PRIMER TRIMESTRE 2026</t>
  </si>
  <si>
    <t>Martha Ximena</t>
  </si>
  <si>
    <t>Sabino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</si>
  <si>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IAPA/083/2026, para cumplir con la actualización de las obligaciones de transparencia, correspondiente al PRIMER TRIMESTRE 2026</t>
  </si>
  <si>
    <t>Victor Alejandro</t>
  </si>
  <si>
    <t>Villegas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</si>
  <si>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IAPA/084/2026, para cumplir con la actualización de las obligaciones de transparencia, correspondiente al PRIMER TRIMESTRE 2026</t>
  </si>
  <si>
    <t>Luis Gerardo</t>
  </si>
  <si>
    <t>García</t>
  </si>
  <si>
    <t>Martínez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</si>
  <si>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IAPA/085/2026, para cumplir con la actualización de las obligaciones de transparencia, correspondiente al PRIMER TRIMESTRE 2026</t>
  </si>
  <si>
    <t>Nadia Jacqueline</t>
  </si>
  <si>
    <t>González</t>
  </si>
  <si>
    <t>Tellez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</si>
  <si>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IAPA/087/2026, para cumplir con la actualización de las obligaciones de transparencia, correspondiente al PRIMER TRIMESTRE 2026</t>
  </si>
  <si>
    <t>Monserrat Estephania</t>
  </si>
  <si>
    <t>Angulo</t>
  </si>
  <si>
    <t>Hernández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</si>
  <si>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IAPA/088/2026, para cumplir con la actualización de las obligaciones de transparencia, correspondiente al PRIMER TRIMESTRE 2026</t>
  </si>
  <si>
    <t>Jesús Salvador</t>
  </si>
  <si>
    <t>Zavala</t>
  </si>
  <si>
    <t>Gómez</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</si>
  <si>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IAPA/089/2026, para cumplir con la actualización de las obligaciones de transparencia, correspondiente al PRIMER TRIMESTRE 2026</t>
  </si>
  <si>
    <t>Wendy Yovana</t>
  </si>
  <si>
    <t>Palmieri</t>
  </si>
  <si>
    <t>Mondragón</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</si>
  <si>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IAPA/090/2026, para cumplir con la actualización de las obligaciones de transparencia, correspondiente al PRIMER TRIMESTRE 2026</t>
  </si>
  <si>
    <t xml:space="preserve">Ricardo </t>
  </si>
  <si>
    <t>Rios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</si>
  <si>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IAPA/092/2026, para cumplir con la actualización de las obligaciones de transparencia, correspondiente al PRIMER TRIMESTRE 2026</t>
  </si>
  <si>
    <t>Cristina Abigail</t>
  </si>
  <si>
    <t>Ramírez</t>
  </si>
  <si>
    <t>Castro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</si>
  <si>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IAPA/093/2026, para cumplir con la actualización de las obligaciones de transparencia, correspondiente al PRIMER TRIMESTRE 2026</t>
  </si>
  <si>
    <t>Mixe Jatsiri</t>
  </si>
  <si>
    <t>Reyes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</si>
  <si>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IAPA/094/2026, para cumplir con la actualización de las obligaciones de transparencia, correspondiente al PRIMER TRIMESTRE 2026</t>
  </si>
  <si>
    <t xml:space="preserve">Adriana </t>
  </si>
  <si>
    <t>Salcedo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</si>
  <si>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IAPA/095/2026, para cumplir con la actualización de las obligaciones de transparencia, correspondiente al PRIMER TRIMESTRE 2026</t>
  </si>
  <si>
    <t>Angel Arturo</t>
  </si>
  <si>
    <t>Rosales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</si>
  <si>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IAPA/096/2026, para cumplir con la actualización de las obligaciones de transparencia, correspondiente al PRIMER TRIMESTRE 2026</t>
  </si>
  <si>
    <t>Yanely Elizabeth</t>
  </si>
  <si>
    <t>Jesús</t>
  </si>
  <si>
    <t>Solis</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</si>
  <si>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IAPA/097/2026, para cumplir con la actualización de las obligaciones de transparencia, correspondiente al PRIMER TRIMESTRE 2026</t>
  </si>
  <si>
    <t>Gabriela Alejandra</t>
  </si>
  <si>
    <t>Cordero</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</si>
  <si>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IAPA/098/2026, para cumplir con la actualización de las obligaciones de transparencia, correspondiente al PRIMER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</si>
</sst>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121Fr30_Resultados-de-proced.xlsx" TargetMode="External"/><Relationship Id="rId2" Type="http://schemas.openxmlformats.org/officeDocument/2006/relationships/externalLinkPath" Target="file:///C:\Users\Daniela%20Jimenez\Documents\RECURSOS%20MATERIALES%202026\13.%20TRANSPARENCIA\A121Fr30_Resultados-de-proced.xlsx" TargetMode="External"/><Relationship Id="rId1" Type="http://schemas.openxmlformats.org/officeDocument/2006/relationships/externalLinkPath" Target="/Users/Daniela%20Jimenez/Documents/RECURSOS%20MATERIALES%202026/13.%20TRANSPARENCIA/A121Fr30_Resultados-de-proc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7624"/>
      <sheetName val="Hidden_1_Tabla_577624"/>
      <sheetName val="Tabla_577651"/>
      <sheetName val="Hidden_1_Tabla_577651"/>
      <sheetName val="Tabla_577652"/>
      <sheetName val="Hidden_1_Tabla_577652"/>
      <sheetName val="Tabla_577653"/>
      <sheetName val="Hidden_1_Tabla_577653"/>
      <sheetName val="Tabla_577621"/>
      <sheetName val="Tabla_577654"/>
      <sheetName val="Tabla_577655"/>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ontraloria.cdmx.gob.mx/transparencia/A121Fr34.php" TargetMode="External"/><Relationship Id="rId21" Type="http://schemas.openxmlformats.org/officeDocument/2006/relationships/hyperlink" Target="http://www.contraloria.cdmx.gob.mx/transparencia/A121Fr34.php" TargetMode="External"/><Relationship Id="rId63" Type="http://schemas.openxmlformats.org/officeDocument/2006/relationships/hyperlink" Target="http://www.contraloria.cdmx.gob.mx/transparencia/A121Fr34.php" TargetMode="External"/><Relationship Id="rId159" Type="http://schemas.openxmlformats.org/officeDocument/2006/relationships/hyperlink" Target="http://www.contraloria.cdmx.gob.mx/transparencia/A121Fr34.php" TargetMode="External"/><Relationship Id="rId170" Type="http://schemas.openxmlformats.org/officeDocument/2006/relationships/hyperlink" Target="http://www.contraloria.cdmx.gob.mx/transparencia/A121Fr34.php" TargetMode="External"/><Relationship Id="rId226" Type="http://schemas.openxmlformats.org/officeDocument/2006/relationships/hyperlink" Target="https://drive.google.com/file/d/138bO2rRNq8u7_WTafZCwF0_jGdfL07MK/view?usp=drive_link" TargetMode="External"/><Relationship Id="rId268" Type="http://schemas.openxmlformats.org/officeDocument/2006/relationships/hyperlink" Target="https://drive.google.com/file/d/138bO2rRNq8u7_WTafZCwF0_jGdfL07MK/view?usp=drive_link" TargetMode="External"/><Relationship Id="rId11" Type="http://schemas.openxmlformats.org/officeDocument/2006/relationships/hyperlink" Target="http://www.contraloria.cdmx.gob.mx/transparencia/A121Fr34.php" TargetMode="External"/><Relationship Id="rId32" Type="http://schemas.openxmlformats.org/officeDocument/2006/relationships/hyperlink" Target="http://www.contraloria.cdmx.gob.mx/transparencia/A121Fr34.php" TargetMode="External"/><Relationship Id="rId53" Type="http://schemas.openxmlformats.org/officeDocument/2006/relationships/hyperlink" Target="http://www.contraloria.cdmx.gob.mx/transparencia/A121Fr34.php" TargetMode="External"/><Relationship Id="rId74" Type="http://schemas.openxmlformats.org/officeDocument/2006/relationships/hyperlink" Target="http://www.contraloria.cdmx.gob.mx/transparencia/A121Fr34.php" TargetMode="External"/><Relationship Id="rId128" Type="http://schemas.openxmlformats.org/officeDocument/2006/relationships/hyperlink" Target="http://www.contraloria.cdmx.gob.mx/transparencia/A121Fr34.php" TargetMode="External"/><Relationship Id="rId149" Type="http://schemas.openxmlformats.org/officeDocument/2006/relationships/hyperlink" Target="http://www.contraloria.cdmx.gob.mx/transparencia/A121Fr34.php" TargetMode="External"/><Relationship Id="rId5" Type="http://schemas.openxmlformats.org/officeDocument/2006/relationships/hyperlink" Target="http://www.contraloria.cdmx.gob.mx/transparencia/A121Fr34.php" TargetMode="External"/><Relationship Id="rId95" Type="http://schemas.openxmlformats.org/officeDocument/2006/relationships/hyperlink" Target="http://www.contraloria.cdmx.gob.mx/transparencia/A121Fr34.php" TargetMode="External"/><Relationship Id="rId160" Type="http://schemas.openxmlformats.org/officeDocument/2006/relationships/hyperlink" Target="http://www.contraloria.cdmx.gob.mx/transparencia/A121Fr34.php" TargetMode="External"/><Relationship Id="rId181" Type="http://schemas.openxmlformats.org/officeDocument/2006/relationships/hyperlink" Target="https://drive.google.com/file/d/138bO2rRNq8u7_WTafZCwF0_jGdfL07MK/view?usp=drive_link" TargetMode="External"/><Relationship Id="rId216" Type="http://schemas.openxmlformats.org/officeDocument/2006/relationships/hyperlink" Target="https://drive.google.com/file/d/138bO2rRNq8u7_WTafZCwF0_jGdfL07MK/view?usp=drive_link" TargetMode="External"/><Relationship Id="rId237" Type="http://schemas.openxmlformats.org/officeDocument/2006/relationships/hyperlink" Target="https://drive.google.com/file/d/138bO2rRNq8u7_WTafZCwF0_jGdfL07MK/view?usp=drive_link" TargetMode="External"/><Relationship Id="rId258" Type="http://schemas.openxmlformats.org/officeDocument/2006/relationships/hyperlink" Target="https://drive.google.com/file/d/138bO2rRNq8u7_WTafZCwF0_jGdfL07MK/view?usp=drive_link" TargetMode="External"/><Relationship Id="rId22" Type="http://schemas.openxmlformats.org/officeDocument/2006/relationships/hyperlink" Target="http://www.contraloria.cdmx.gob.mx/transparencia/A121Fr34.php" TargetMode="External"/><Relationship Id="rId43" Type="http://schemas.openxmlformats.org/officeDocument/2006/relationships/hyperlink" Target="http://www.contraloria.cdmx.gob.mx/transparencia/A121Fr34.php" TargetMode="External"/><Relationship Id="rId64" Type="http://schemas.openxmlformats.org/officeDocument/2006/relationships/hyperlink" Target="http://www.contraloria.cdmx.gob.mx/transparencia/A121Fr34.php" TargetMode="External"/><Relationship Id="rId118" Type="http://schemas.openxmlformats.org/officeDocument/2006/relationships/hyperlink" Target="http://www.contraloria.cdmx.gob.mx/transparencia/A121Fr34.php" TargetMode="External"/><Relationship Id="rId139" Type="http://schemas.openxmlformats.org/officeDocument/2006/relationships/hyperlink" Target="http://www.contraloria.cdmx.gob.mx/transparencia/A121Fr34.php" TargetMode="External"/><Relationship Id="rId85" Type="http://schemas.openxmlformats.org/officeDocument/2006/relationships/hyperlink" Target="http://www.contraloria.cdmx.gob.mx/transparencia/A121Fr34.php" TargetMode="External"/><Relationship Id="rId150" Type="http://schemas.openxmlformats.org/officeDocument/2006/relationships/hyperlink" Target="http://www.contraloria.cdmx.gob.mx/transparencia/A121Fr34.php" TargetMode="External"/><Relationship Id="rId171" Type="http://schemas.openxmlformats.org/officeDocument/2006/relationships/hyperlink" Target="http://www.contraloria.cdmx.gob.mx/transparencia/A121Fr34.php" TargetMode="External"/><Relationship Id="rId192" Type="http://schemas.openxmlformats.org/officeDocument/2006/relationships/hyperlink" Target="https://drive.google.com/file/d/138bO2rRNq8u7_WTafZCwF0_jGdfL07MK/view?usp=drive_link" TargetMode="External"/><Relationship Id="rId206" Type="http://schemas.openxmlformats.org/officeDocument/2006/relationships/hyperlink" Target="https://drive.google.com/file/d/138bO2rRNq8u7_WTafZCwF0_jGdfL07MK/view?usp=drive_link" TargetMode="External"/><Relationship Id="rId227" Type="http://schemas.openxmlformats.org/officeDocument/2006/relationships/hyperlink" Target="https://drive.google.com/file/d/138bO2rRNq8u7_WTafZCwF0_jGdfL07MK/view?usp=drive_link" TargetMode="External"/><Relationship Id="rId248" Type="http://schemas.openxmlformats.org/officeDocument/2006/relationships/hyperlink" Target="https://drive.google.com/file/d/138bO2rRNq8u7_WTafZCwF0_jGdfL07MK/view?usp=drive_link" TargetMode="External"/><Relationship Id="rId269" Type="http://schemas.openxmlformats.org/officeDocument/2006/relationships/hyperlink" Target="https://drive.google.com/file/d/138bO2rRNq8u7_WTafZCwF0_jGdfL07MK/view?usp=drive_link" TargetMode="External"/><Relationship Id="rId12" Type="http://schemas.openxmlformats.org/officeDocument/2006/relationships/hyperlink" Target="http://www.contraloria.cdmx.gob.mx/transparencia/A121Fr34.php" TargetMode="External"/><Relationship Id="rId33" Type="http://schemas.openxmlformats.org/officeDocument/2006/relationships/hyperlink" Target="http://www.contraloria.cdmx.gob.mx/transparencia/A121Fr34.php" TargetMode="External"/><Relationship Id="rId108" Type="http://schemas.openxmlformats.org/officeDocument/2006/relationships/hyperlink" Target="http://www.contraloria.cdmx.gob.mx/transparencia/A121Fr34.php" TargetMode="External"/><Relationship Id="rId129" Type="http://schemas.openxmlformats.org/officeDocument/2006/relationships/hyperlink" Target="http://www.contraloria.cdmx.gob.mx/transparencia/A121Fr34.php" TargetMode="External"/><Relationship Id="rId54" Type="http://schemas.openxmlformats.org/officeDocument/2006/relationships/hyperlink" Target="http://www.contraloria.cdmx.gob.mx/transparencia/A121Fr34.php" TargetMode="External"/><Relationship Id="rId75" Type="http://schemas.openxmlformats.org/officeDocument/2006/relationships/hyperlink" Target="http://www.contraloria.cdmx.gob.mx/transparencia/A121Fr34.php" TargetMode="External"/><Relationship Id="rId96" Type="http://schemas.openxmlformats.org/officeDocument/2006/relationships/hyperlink" Target="http://www.contraloria.cdmx.gob.mx/transparencia/A121Fr34.php" TargetMode="External"/><Relationship Id="rId140" Type="http://schemas.openxmlformats.org/officeDocument/2006/relationships/hyperlink" Target="http://www.contraloria.cdmx.gob.mx/transparencia/A121Fr34.php" TargetMode="External"/><Relationship Id="rId161" Type="http://schemas.openxmlformats.org/officeDocument/2006/relationships/hyperlink" Target="http://www.contraloria.cdmx.gob.mx/transparencia/A121Fr34.php" TargetMode="External"/><Relationship Id="rId182" Type="http://schemas.openxmlformats.org/officeDocument/2006/relationships/hyperlink" Target="https://drive.google.com/file/d/138bO2rRNq8u7_WTafZCwF0_jGdfL07MK/view?usp=drive_link" TargetMode="External"/><Relationship Id="rId217" Type="http://schemas.openxmlformats.org/officeDocument/2006/relationships/hyperlink" Target="https://drive.google.com/file/d/138bO2rRNq8u7_WTafZCwF0_jGdfL07MK/view?usp=drive_link" TargetMode="External"/><Relationship Id="rId6" Type="http://schemas.openxmlformats.org/officeDocument/2006/relationships/hyperlink" Target="http://www.contraloria.cdmx.gob.mx/transparencia/A121Fr34.php" TargetMode="External"/><Relationship Id="rId238" Type="http://schemas.openxmlformats.org/officeDocument/2006/relationships/hyperlink" Target="https://drive.google.com/file/d/138bO2rRNq8u7_WTafZCwF0_jGdfL07MK/view?usp=drive_link" TargetMode="External"/><Relationship Id="rId259" Type="http://schemas.openxmlformats.org/officeDocument/2006/relationships/hyperlink" Target="https://drive.google.com/file/d/138bO2rRNq8u7_WTafZCwF0_jGdfL07MK/view?usp=drive_link" TargetMode="External"/><Relationship Id="rId23" Type="http://schemas.openxmlformats.org/officeDocument/2006/relationships/hyperlink" Target="http://www.contraloria.cdmx.gob.mx/transparencia/A121Fr34.php" TargetMode="External"/><Relationship Id="rId119" Type="http://schemas.openxmlformats.org/officeDocument/2006/relationships/hyperlink" Target="http://www.contraloria.cdmx.gob.mx/transparencia/A121Fr34.php" TargetMode="External"/><Relationship Id="rId270" Type="http://schemas.openxmlformats.org/officeDocument/2006/relationships/hyperlink" Target="https://drive.google.com/file/d/138bO2rRNq8u7_WTafZCwF0_jGdfL07MK/view?usp=drive_link" TargetMode="External"/><Relationship Id="rId44" Type="http://schemas.openxmlformats.org/officeDocument/2006/relationships/hyperlink" Target="http://www.contraloria.cdmx.gob.mx/transparencia/A121Fr34.php" TargetMode="External"/><Relationship Id="rId65" Type="http://schemas.openxmlformats.org/officeDocument/2006/relationships/hyperlink" Target="http://www.contraloria.cdmx.gob.mx/transparencia/A121Fr34.php" TargetMode="External"/><Relationship Id="rId86" Type="http://schemas.openxmlformats.org/officeDocument/2006/relationships/hyperlink" Target="http://www.contraloria.cdmx.gob.mx/transparencia/A121Fr34.php" TargetMode="External"/><Relationship Id="rId130" Type="http://schemas.openxmlformats.org/officeDocument/2006/relationships/hyperlink" Target="http://www.contraloria.cdmx.gob.mx/transparencia/A121Fr34.php" TargetMode="External"/><Relationship Id="rId151" Type="http://schemas.openxmlformats.org/officeDocument/2006/relationships/hyperlink" Target="http://www.contraloria.cdmx.gob.mx/transparencia/A121Fr34.php" TargetMode="External"/><Relationship Id="rId172" Type="http://schemas.openxmlformats.org/officeDocument/2006/relationships/hyperlink" Target="http://www.contraloria.cdmx.gob.mx/transparencia/A121Fr34.php" TargetMode="External"/><Relationship Id="rId193" Type="http://schemas.openxmlformats.org/officeDocument/2006/relationships/hyperlink" Target="https://drive.google.com/file/d/138bO2rRNq8u7_WTafZCwF0_jGdfL07MK/view?usp=drive_link" TargetMode="External"/><Relationship Id="rId207" Type="http://schemas.openxmlformats.org/officeDocument/2006/relationships/hyperlink" Target="https://drive.google.com/file/d/138bO2rRNq8u7_WTafZCwF0_jGdfL07MK/view?usp=drive_link" TargetMode="External"/><Relationship Id="rId228" Type="http://schemas.openxmlformats.org/officeDocument/2006/relationships/hyperlink" Target="https://drive.google.com/file/d/138bO2rRNq8u7_WTafZCwF0_jGdfL07MK/view?usp=drive_link" TargetMode="External"/><Relationship Id="rId249" Type="http://schemas.openxmlformats.org/officeDocument/2006/relationships/hyperlink" Target="https://drive.google.com/file/d/138bO2rRNq8u7_WTafZCwF0_jGdfL07MK/view?usp=drive_link" TargetMode="External"/><Relationship Id="rId13" Type="http://schemas.openxmlformats.org/officeDocument/2006/relationships/hyperlink" Target="http://www.contraloria.cdmx.gob.mx/transparencia/A121Fr34.php" TargetMode="External"/><Relationship Id="rId109" Type="http://schemas.openxmlformats.org/officeDocument/2006/relationships/hyperlink" Target="http://www.contraloria.cdmx.gob.mx/transparencia/A121Fr34.php" TargetMode="External"/><Relationship Id="rId260" Type="http://schemas.openxmlformats.org/officeDocument/2006/relationships/hyperlink" Target="https://drive.google.com/file/d/138bO2rRNq8u7_WTafZCwF0_jGdfL07MK/view?usp=drive_link" TargetMode="External"/><Relationship Id="rId34" Type="http://schemas.openxmlformats.org/officeDocument/2006/relationships/hyperlink" Target="http://www.contraloria.cdmx.gob.mx/transparencia/A121Fr34.php" TargetMode="External"/><Relationship Id="rId55" Type="http://schemas.openxmlformats.org/officeDocument/2006/relationships/hyperlink" Target="http://www.contraloria.cdmx.gob.mx/transparencia/A121Fr34.php" TargetMode="External"/><Relationship Id="rId76" Type="http://schemas.openxmlformats.org/officeDocument/2006/relationships/hyperlink" Target="http://www.contraloria.cdmx.gob.mx/transparencia/A121Fr34.php" TargetMode="External"/><Relationship Id="rId97" Type="http://schemas.openxmlformats.org/officeDocument/2006/relationships/hyperlink" Target="http://www.contraloria.cdmx.gob.mx/transparencia/A121Fr34.php" TargetMode="External"/><Relationship Id="rId120" Type="http://schemas.openxmlformats.org/officeDocument/2006/relationships/hyperlink" Target="http://www.contraloria.cdmx.gob.mx/transparencia/A121Fr34.php" TargetMode="External"/><Relationship Id="rId141" Type="http://schemas.openxmlformats.org/officeDocument/2006/relationships/hyperlink" Target="http://www.contraloria.cdmx.gob.mx/transparencia/A121Fr34.php" TargetMode="External"/><Relationship Id="rId7" Type="http://schemas.openxmlformats.org/officeDocument/2006/relationships/hyperlink" Target="http://www.contraloria.cdmx.gob.mx/transparencia/A121Fr34.php" TargetMode="External"/><Relationship Id="rId162" Type="http://schemas.openxmlformats.org/officeDocument/2006/relationships/hyperlink" Target="http://www.contraloria.cdmx.gob.mx/transparencia/A121Fr34.php" TargetMode="External"/><Relationship Id="rId183" Type="http://schemas.openxmlformats.org/officeDocument/2006/relationships/hyperlink" Target="https://drive.google.com/file/d/138bO2rRNq8u7_WTafZCwF0_jGdfL07MK/view?usp=drive_link" TargetMode="External"/><Relationship Id="rId218" Type="http://schemas.openxmlformats.org/officeDocument/2006/relationships/hyperlink" Target="https://drive.google.com/file/d/138bO2rRNq8u7_WTafZCwF0_jGdfL07MK/view?usp=drive_link" TargetMode="External"/><Relationship Id="rId239" Type="http://schemas.openxmlformats.org/officeDocument/2006/relationships/hyperlink" Target="https://drive.google.com/file/d/138bO2rRNq8u7_WTafZCwF0_jGdfL07MK/view?usp=drive_link" TargetMode="External"/><Relationship Id="rId250" Type="http://schemas.openxmlformats.org/officeDocument/2006/relationships/hyperlink" Target="https://drive.google.com/file/d/138bO2rRNq8u7_WTafZCwF0_jGdfL07MK/view?usp=drive_link" TargetMode="External"/><Relationship Id="rId24" Type="http://schemas.openxmlformats.org/officeDocument/2006/relationships/hyperlink" Target="http://www.contraloria.cdmx.gob.mx/transparencia/A121Fr34.php" TargetMode="External"/><Relationship Id="rId45" Type="http://schemas.openxmlformats.org/officeDocument/2006/relationships/hyperlink" Target="http://www.contraloria.cdmx.gob.mx/transparencia/A121Fr34.php" TargetMode="External"/><Relationship Id="rId66" Type="http://schemas.openxmlformats.org/officeDocument/2006/relationships/hyperlink" Target="http://www.contraloria.cdmx.gob.mx/transparencia/A121Fr34.php" TargetMode="External"/><Relationship Id="rId87" Type="http://schemas.openxmlformats.org/officeDocument/2006/relationships/hyperlink" Target="http://www.contraloria.cdmx.gob.mx/transparencia/A121Fr34.php" TargetMode="External"/><Relationship Id="rId110" Type="http://schemas.openxmlformats.org/officeDocument/2006/relationships/hyperlink" Target="http://www.contraloria.cdmx.gob.mx/transparencia/A121Fr34.php" TargetMode="External"/><Relationship Id="rId131" Type="http://schemas.openxmlformats.org/officeDocument/2006/relationships/hyperlink" Target="http://www.contraloria.cdmx.gob.mx/transparencia/A121Fr34.php" TargetMode="External"/><Relationship Id="rId152" Type="http://schemas.openxmlformats.org/officeDocument/2006/relationships/hyperlink" Target="http://www.contraloria.cdmx.gob.mx/transparencia/A121Fr34.php" TargetMode="External"/><Relationship Id="rId173" Type="http://schemas.openxmlformats.org/officeDocument/2006/relationships/hyperlink" Target="http://www.contraloria.cdmx.gob.mx/transparencia/A121Fr34.php" TargetMode="External"/><Relationship Id="rId194" Type="http://schemas.openxmlformats.org/officeDocument/2006/relationships/hyperlink" Target="https://drive.google.com/file/d/138bO2rRNq8u7_WTafZCwF0_jGdfL07MK/view?usp=drive_link" TargetMode="External"/><Relationship Id="rId208" Type="http://schemas.openxmlformats.org/officeDocument/2006/relationships/hyperlink" Target="https://drive.google.com/file/d/138bO2rRNq8u7_WTafZCwF0_jGdfL07MK/view?usp=drive_link" TargetMode="External"/><Relationship Id="rId229" Type="http://schemas.openxmlformats.org/officeDocument/2006/relationships/hyperlink" Target="https://drive.google.com/file/d/138bO2rRNq8u7_WTafZCwF0_jGdfL07MK/view?usp=drive_link" TargetMode="External"/><Relationship Id="rId240" Type="http://schemas.openxmlformats.org/officeDocument/2006/relationships/hyperlink" Target="https://drive.google.com/file/d/138bO2rRNq8u7_WTafZCwF0_jGdfL07MK/view?usp=drive_link" TargetMode="External"/><Relationship Id="rId261" Type="http://schemas.openxmlformats.org/officeDocument/2006/relationships/hyperlink" Target="https://drive.google.com/file/d/138bO2rRNq8u7_WTafZCwF0_jGdfL07MK/view?usp=drive_link" TargetMode="External"/><Relationship Id="rId14" Type="http://schemas.openxmlformats.org/officeDocument/2006/relationships/hyperlink" Target="http://www.contraloria.cdmx.gob.mx/transparencia/A121Fr34.php" TargetMode="External"/><Relationship Id="rId35" Type="http://schemas.openxmlformats.org/officeDocument/2006/relationships/hyperlink" Target="http://www.contraloria.cdmx.gob.mx/transparencia/A121Fr34.php" TargetMode="External"/><Relationship Id="rId56" Type="http://schemas.openxmlformats.org/officeDocument/2006/relationships/hyperlink" Target="http://www.contraloria.cdmx.gob.mx/transparencia/A121Fr34.php" TargetMode="External"/><Relationship Id="rId77" Type="http://schemas.openxmlformats.org/officeDocument/2006/relationships/hyperlink" Target="http://www.contraloria.cdmx.gob.mx/transparencia/A121Fr34.php" TargetMode="External"/><Relationship Id="rId100" Type="http://schemas.openxmlformats.org/officeDocument/2006/relationships/hyperlink" Target="http://www.contraloria.cdmx.gob.mx/transparencia/A121Fr34.php" TargetMode="External"/><Relationship Id="rId8" Type="http://schemas.openxmlformats.org/officeDocument/2006/relationships/hyperlink" Target="http://www.contraloria.cdmx.gob.mx/transparencia/A121Fr34.php" TargetMode="External"/><Relationship Id="rId98" Type="http://schemas.openxmlformats.org/officeDocument/2006/relationships/hyperlink" Target="http://www.contraloria.cdmx.gob.mx/transparencia/A121Fr34.php" TargetMode="External"/><Relationship Id="rId121" Type="http://schemas.openxmlformats.org/officeDocument/2006/relationships/hyperlink" Target="http://www.contraloria.cdmx.gob.mx/transparencia/A121Fr34.php" TargetMode="External"/><Relationship Id="rId142" Type="http://schemas.openxmlformats.org/officeDocument/2006/relationships/hyperlink" Target="http://www.contraloria.cdmx.gob.mx/transparencia/A121Fr34.php" TargetMode="External"/><Relationship Id="rId163" Type="http://schemas.openxmlformats.org/officeDocument/2006/relationships/hyperlink" Target="http://www.contraloria.cdmx.gob.mx/transparencia/A121Fr34.php" TargetMode="External"/><Relationship Id="rId184" Type="http://schemas.openxmlformats.org/officeDocument/2006/relationships/hyperlink" Target="https://drive.google.com/file/d/138bO2rRNq8u7_WTafZCwF0_jGdfL07MK/view?usp=drive_link" TargetMode="External"/><Relationship Id="rId219" Type="http://schemas.openxmlformats.org/officeDocument/2006/relationships/hyperlink" Target="https://drive.google.com/file/d/138bO2rRNq8u7_WTafZCwF0_jGdfL07MK/view?usp=drive_link" TargetMode="External"/><Relationship Id="rId230" Type="http://schemas.openxmlformats.org/officeDocument/2006/relationships/hyperlink" Target="https://drive.google.com/file/d/138bO2rRNq8u7_WTafZCwF0_jGdfL07MK/view?usp=drive_link" TargetMode="External"/><Relationship Id="rId251" Type="http://schemas.openxmlformats.org/officeDocument/2006/relationships/hyperlink" Target="https://drive.google.com/file/d/138bO2rRNq8u7_WTafZCwF0_jGdfL07MK/view?usp=drive_link" TargetMode="External"/><Relationship Id="rId25" Type="http://schemas.openxmlformats.org/officeDocument/2006/relationships/hyperlink" Target="http://www.contraloria.cdmx.gob.mx/transparencia/A121Fr34.php" TargetMode="External"/><Relationship Id="rId46" Type="http://schemas.openxmlformats.org/officeDocument/2006/relationships/hyperlink" Target="http://www.contraloria.cdmx.gob.mx/transparencia/A121Fr34.php" TargetMode="External"/><Relationship Id="rId67" Type="http://schemas.openxmlformats.org/officeDocument/2006/relationships/hyperlink" Target="http://www.contraloria.cdmx.gob.mx/transparencia/A121Fr34.php" TargetMode="External"/><Relationship Id="rId88" Type="http://schemas.openxmlformats.org/officeDocument/2006/relationships/hyperlink" Target="http://www.contraloria.cdmx.gob.mx/transparencia/A121Fr34.php" TargetMode="External"/><Relationship Id="rId111" Type="http://schemas.openxmlformats.org/officeDocument/2006/relationships/hyperlink" Target="http://www.contraloria.cdmx.gob.mx/transparencia/A121Fr34.php" TargetMode="External"/><Relationship Id="rId132" Type="http://schemas.openxmlformats.org/officeDocument/2006/relationships/hyperlink" Target="http://www.contraloria.cdmx.gob.mx/transparencia/A121Fr34.php" TargetMode="External"/><Relationship Id="rId153" Type="http://schemas.openxmlformats.org/officeDocument/2006/relationships/hyperlink" Target="http://www.contraloria.cdmx.gob.mx/transparencia/A121Fr34.php" TargetMode="External"/><Relationship Id="rId174" Type="http://schemas.openxmlformats.org/officeDocument/2006/relationships/hyperlink" Target="http://www.contraloria.cdmx.gob.mx/transparencia/A121Fr34.php" TargetMode="External"/><Relationship Id="rId195" Type="http://schemas.openxmlformats.org/officeDocument/2006/relationships/hyperlink" Target="https://drive.google.com/file/d/138bO2rRNq8u7_WTafZCwF0_jGdfL07MK/view?usp=drive_link" TargetMode="External"/><Relationship Id="rId209" Type="http://schemas.openxmlformats.org/officeDocument/2006/relationships/hyperlink" Target="https://drive.google.com/file/d/138bO2rRNq8u7_WTafZCwF0_jGdfL07MK/view?usp=drive_link" TargetMode="External"/><Relationship Id="rId220" Type="http://schemas.openxmlformats.org/officeDocument/2006/relationships/hyperlink" Target="https://drive.google.com/file/d/138bO2rRNq8u7_WTafZCwF0_jGdfL07MK/view?usp=drive_link" TargetMode="External"/><Relationship Id="rId241" Type="http://schemas.openxmlformats.org/officeDocument/2006/relationships/hyperlink" Target="https://drive.google.com/file/d/138bO2rRNq8u7_WTafZCwF0_jGdfL07MK/view?usp=drive_link" TargetMode="External"/><Relationship Id="rId15" Type="http://schemas.openxmlformats.org/officeDocument/2006/relationships/hyperlink" Target="http://www.contraloria.cdmx.gob.mx/transparencia/A121Fr34.php" TargetMode="External"/><Relationship Id="rId36" Type="http://schemas.openxmlformats.org/officeDocument/2006/relationships/hyperlink" Target="http://www.contraloria.cdmx.gob.mx/transparencia/A121Fr34.php" TargetMode="External"/><Relationship Id="rId57" Type="http://schemas.openxmlformats.org/officeDocument/2006/relationships/hyperlink" Target="http://www.contraloria.cdmx.gob.mx/transparencia/A121Fr34.php" TargetMode="External"/><Relationship Id="rId262" Type="http://schemas.openxmlformats.org/officeDocument/2006/relationships/hyperlink" Target="https://drive.google.com/file/d/138bO2rRNq8u7_WTafZCwF0_jGdfL07MK/view?usp=drive_link" TargetMode="External"/><Relationship Id="rId78" Type="http://schemas.openxmlformats.org/officeDocument/2006/relationships/hyperlink" Target="http://www.contraloria.cdmx.gob.mx/transparencia/A121Fr34.php" TargetMode="External"/><Relationship Id="rId99" Type="http://schemas.openxmlformats.org/officeDocument/2006/relationships/hyperlink" Target="http://www.contraloria.cdmx.gob.mx/transparencia/A121Fr34.php" TargetMode="External"/><Relationship Id="rId101" Type="http://schemas.openxmlformats.org/officeDocument/2006/relationships/hyperlink" Target="http://www.contraloria.cdmx.gob.mx/transparencia/A121Fr34.php" TargetMode="External"/><Relationship Id="rId122" Type="http://schemas.openxmlformats.org/officeDocument/2006/relationships/hyperlink" Target="http://www.contraloria.cdmx.gob.mx/transparencia/A121Fr34.php" TargetMode="External"/><Relationship Id="rId143" Type="http://schemas.openxmlformats.org/officeDocument/2006/relationships/hyperlink" Target="http://www.contraloria.cdmx.gob.mx/transparencia/A121Fr34.php" TargetMode="External"/><Relationship Id="rId164" Type="http://schemas.openxmlformats.org/officeDocument/2006/relationships/hyperlink" Target="http://www.contraloria.cdmx.gob.mx/transparencia/A121Fr34.php" TargetMode="External"/><Relationship Id="rId185" Type="http://schemas.openxmlformats.org/officeDocument/2006/relationships/hyperlink" Target="https://drive.google.com/file/d/138bO2rRNq8u7_WTafZCwF0_jGdfL07MK/view?usp=drive_link" TargetMode="External"/><Relationship Id="rId9" Type="http://schemas.openxmlformats.org/officeDocument/2006/relationships/hyperlink" Target="http://www.contraloria.cdmx.gob.mx/transparencia/A121Fr34.php" TargetMode="External"/><Relationship Id="rId210" Type="http://schemas.openxmlformats.org/officeDocument/2006/relationships/hyperlink" Target="https://drive.google.com/file/d/138bO2rRNq8u7_WTafZCwF0_jGdfL07MK/view?usp=drive_link" TargetMode="External"/><Relationship Id="rId26" Type="http://schemas.openxmlformats.org/officeDocument/2006/relationships/hyperlink" Target="http://www.contraloria.cdmx.gob.mx/transparencia/A121Fr34.php" TargetMode="External"/><Relationship Id="rId231" Type="http://schemas.openxmlformats.org/officeDocument/2006/relationships/hyperlink" Target="https://drive.google.com/file/d/138bO2rRNq8u7_WTafZCwF0_jGdfL07MK/view?usp=drive_link" TargetMode="External"/><Relationship Id="rId252" Type="http://schemas.openxmlformats.org/officeDocument/2006/relationships/hyperlink" Target="https://drive.google.com/file/d/138bO2rRNq8u7_WTafZCwF0_jGdfL07MK/view?usp=drive_link" TargetMode="External"/><Relationship Id="rId47" Type="http://schemas.openxmlformats.org/officeDocument/2006/relationships/hyperlink" Target="http://www.contraloria.cdmx.gob.mx/transparencia/A121Fr34.php" TargetMode="External"/><Relationship Id="rId68" Type="http://schemas.openxmlformats.org/officeDocument/2006/relationships/hyperlink" Target="http://www.contraloria.cdmx.gob.mx/transparencia/A121Fr34.php" TargetMode="External"/><Relationship Id="rId89" Type="http://schemas.openxmlformats.org/officeDocument/2006/relationships/hyperlink" Target="http://www.contraloria.cdmx.gob.mx/transparencia/A121Fr34.php" TargetMode="External"/><Relationship Id="rId112" Type="http://schemas.openxmlformats.org/officeDocument/2006/relationships/hyperlink" Target="http://www.contraloria.cdmx.gob.mx/transparencia/A121Fr34.php" TargetMode="External"/><Relationship Id="rId133" Type="http://schemas.openxmlformats.org/officeDocument/2006/relationships/hyperlink" Target="http://www.contraloria.cdmx.gob.mx/transparencia/A121Fr34.php" TargetMode="External"/><Relationship Id="rId154" Type="http://schemas.openxmlformats.org/officeDocument/2006/relationships/hyperlink" Target="http://www.contraloria.cdmx.gob.mx/transparencia/A121Fr34.php" TargetMode="External"/><Relationship Id="rId175" Type="http://schemas.openxmlformats.org/officeDocument/2006/relationships/hyperlink" Target="http://www.contraloria.cdmx.gob.mx/transparencia/A121Fr34.php" TargetMode="External"/><Relationship Id="rId196" Type="http://schemas.openxmlformats.org/officeDocument/2006/relationships/hyperlink" Target="https://drive.google.com/file/d/138bO2rRNq8u7_WTafZCwF0_jGdfL07MK/view?usp=drive_link" TargetMode="External"/><Relationship Id="rId200" Type="http://schemas.openxmlformats.org/officeDocument/2006/relationships/hyperlink" Target="https://drive.google.com/file/d/138bO2rRNq8u7_WTafZCwF0_jGdfL07MK/view?usp=drive_link" TargetMode="External"/><Relationship Id="rId16" Type="http://schemas.openxmlformats.org/officeDocument/2006/relationships/hyperlink" Target="http://www.contraloria.cdmx.gob.mx/transparencia/A121Fr34.php" TargetMode="External"/><Relationship Id="rId221" Type="http://schemas.openxmlformats.org/officeDocument/2006/relationships/hyperlink" Target="https://drive.google.com/file/d/138bO2rRNq8u7_WTafZCwF0_jGdfL07MK/view?usp=drive_link" TargetMode="External"/><Relationship Id="rId242" Type="http://schemas.openxmlformats.org/officeDocument/2006/relationships/hyperlink" Target="https://drive.google.com/file/d/138bO2rRNq8u7_WTafZCwF0_jGdfL07MK/view?usp=drive_link" TargetMode="External"/><Relationship Id="rId263" Type="http://schemas.openxmlformats.org/officeDocument/2006/relationships/hyperlink" Target="https://drive.google.com/file/d/138bO2rRNq8u7_WTafZCwF0_jGdfL07MK/view?usp=drive_link" TargetMode="External"/><Relationship Id="rId37" Type="http://schemas.openxmlformats.org/officeDocument/2006/relationships/hyperlink" Target="http://www.contraloria.cdmx.gob.mx/transparencia/A121Fr34.php" TargetMode="External"/><Relationship Id="rId58" Type="http://schemas.openxmlformats.org/officeDocument/2006/relationships/hyperlink" Target="http://www.contraloria.cdmx.gob.mx/transparencia/A121Fr34.php" TargetMode="External"/><Relationship Id="rId79" Type="http://schemas.openxmlformats.org/officeDocument/2006/relationships/hyperlink" Target="http://www.contraloria.cdmx.gob.mx/transparencia/A121Fr34.php" TargetMode="External"/><Relationship Id="rId102" Type="http://schemas.openxmlformats.org/officeDocument/2006/relationships/hyperlink" Target="http://www.contraloria.cdmx.gob.mx/transparencia/A121Fr34.php" TargetMode="External"/><Relationship Id="rId123" Type="http://schemas.openxmlformats.org/officeDocument/2006/relationships/hyperlink" Target="http://www.contraloria.cdmx.gob.mx/transparencia/A121Fr34.php" TargetMode="External"/><Relationship Id="rId144" Type="http://schemas.openxmlformats.org/officeDocument/2006/relationships/hyperlink" Target="http://www.contraloria.cdmx.gob.mx/transparencia/A121Fr34.php" TargetMode="External"/><Relationship Id="rId90" Type="http://schemas.openxmlformats.org/officeDocument/2006/relationships/hyperlink" Target="http://www.contraloria.cdmx.gob.mx/transparencia/A121Fr34.php" TargetMode="External"/><Relationship Id="rId165" Type="http://schemas.openxmlformats.org/officeDocument/2006/relationships/hyperlink" Target="http://www.contraloria.cdmx.gob.mx/transparencia/A121Fr34.php" TargetMode="External"/><Relationship Id="rId186" Type="http://schemas.openxmlformats.org/officeDocument/2006/relationships/hyperlink" Target="https://drive.google.com/file/d/138bO2rRNq8u7_WTafZCwF0_jGdfL07MK/view?usp=drive_link" TargetMode="External"/><Relationship Id="rId211" Type="http://schemas.openxmlformats.org/officeDocument/2006/relationships/hyperlink" Target="https://drive.google.com/file/d/138bO2rRNq8u7_WTafZCwF0_jGdfL07MK/view?usp=drive_link" TargetMode="External"/><Relationship Id="rId232" Type="http://schemas.openxmlformats.org/officeDocument/2006/relationships/hyperlink" Target="https://drive.google.com/file/d/138bO2rRNq8u7_WTafZCwF0_jGdfL07MK/view?usp=drive_link" TargetMode="External"/><Relationship Id="rId253" Type="http://schemas.openxmlformats.org/officeDocument/2006/relationships/hyperlink" Target="https://drive.google.com/file/d/138bO2rRNq8u7_WTafZCwF0_jGdfL07MK/view?usp=drive_link" TargetMode="External"/><Relationship Id="rId27" Type="http://schemas.openxmlformats.org/officeDocument/2006/relationships/hyperlink" Target="http://www.contraloria.cdmx.gob.mx/transparencia/A121Fr34.php" TargetMode="External"/><Relationship Id="rId48" Type="http://schemas.openxmlformats.org/officeDocument/2006/relationships/hyperlink" Target="http://www.contraloria.cdmx.gob.mx/transparencia/A121Fr34.php" TargetMode="External"/><Relationship Id="rId69" Type="http://schemas.openxmlformats.org/officeDocument/2006/relationships/hyperlink" Target="http://www.contraloria.cdmx.gob.mx/transparencia/A121Fr34.php" TargetMode="External"/><Relationship Id="rId113" Type="http://schemas.openxmlformats.org/officeDocument/2006/relationships/hyperlink" Target="http://www.contraloria.cdmx.gob.mx/transparencia/A121Fr34.php" TargetMode="External"/><Relationship Id="rId134" Type="http://schemas.openxmlformats.org/officeDocument/2006/relationships/hyperlink" Target="http://www.contraloria.cdmx.gob.mx/transparencia/A121Fr34.php" TargetMode="External"/><Relationship Id="rId80" Type="http://schemas.openxmlformats.org/officeDocument/2006/relationships/hyperlink" Target="http://www.contraloria.cdmx.gob.mx/transparencia/A121Fr34.php" TargetMode="External"/><Relationship Id="rId155" Type="http://schemas.openxmlformats.org/officeDocument/2006/relationships/hyperlink" Target="http://www.contraloria.cdmx.gob.mx/transparencia/A121Fr34.php" TargetMode="External"/><Relationship Id="rId176" Type="http://schemas.openxmlformats.org/officeDocument/2006/relationships/hyperlink" Target="http://www.contraloria.cdmx.gob.mx/transparencia/A121Fr34.php" TargetMode="External"/><Relationship Id="rId197" Type="http://schemas.openxmlformats.org/officeDocument/2006/relationships/hyperlink" Target="https://drive.google.com/file/d/138bO2rRNq8u7_WTafZCwF0_jGdfL07MK/view?usp=drive_link" TargetMode="External"/><Relationship Id="rId201" Type="http://schemas.openxmlformats.org/officeDocument/2006/relationships/hyperlink" Target="https://drive.google.com/file/d/138bO2rRNq8u7_WTafZCwF0_jGdfL07MK/view?usp=drive_link" TargetMode="External"/><Relationship Id="rId222" Type="http://schemas.openxmlformats.org/officeDocument/2006/relationships/hyperlink" Target="https://drive.google.com/file/d/138bO2rRNq8u7_WTafZCwF0_jGdfL07MK/view?usp=drive_link" TargetMode="External"/><Relationship Id="rId243" Type="http://schemas.openxmlformats.org/officeDocument/2006/relationships/hyperlink" Target="https://drive.google.com/file/d/138bO2rRNq8u7_WTafZCwF0_jGdfL07MK/view?usp=drive_link" TargetMode="External"/><Relationship Id="rId264" Type="http://schemas.openxmlformats.org/officeDocument/2006/relationships/hyperlink" Target="https://drive.google.com/file/d/138bO2rRNq8u7_WTafZCwF0_jGdfL07MK/view?usp=drive_link" TargetMode="External"/><Relationship Id="rId17" Type="http://schemas.openxmlformats.org/officeDocument/2006/relationships/hyperlink" Target="http://www.contraloria.cdmx.gob.mx/transparencia/A121Fr34.php" TargetMode="External"/><Relationship Id="rId38" Type="http://schemas.openxmlformats.org/officeDocument/2006/relationships/hyperlink" Target="http://www.contraloria.cdmx.gob.mx/transparencia/A121Fr34.php" TargetMode="External"/><Relationship Id="rId59" Type="http://schemas.openxmlformats.org/officeDocument/2006/relationships/hyperlink" Target="http://www.contraloria.cdmx.gob.mx/transparencia/A121Fr34.php" TargetMode="External"/><Relationship Id="rId103" Type="http://schemas.openxmlformats.org/officeDocument/2006/relationships/hyperlink" Target="http://www.contraloria.cdmx.gob.mx/transparencia/A121Fr34.php" TargetMode="External"/><Relationship Id="rId124" Type="http://schemas.openxmlformats.org/officeDocument/2006/relationships/hyperlink" Target="http://www.contraloria.cdmx.gob.mx/transparencia/A121Fr34.php" TargetMode="External"/><Relationship Id="rId70" Type="http://schemas.openxmlformats.org/officeDocument/2006/relationships/hyperlink" Target="http://www.contraloria.cdmx.gob.mx/transparencia/A121Fr34.php" TargetMode="External"/><Relationship Id="rId91" Type="http://schemas.openxmlformats.org/officeDocument/2006/relationships/hyperlink" Target="http://www.contraloria.cdmx.gob.mx/transparencia/A121Fr34.php" TargetMode="External"/><Relationship Id="rId145" Type="http://schemas.openxmlformats.org/officeDocument/2006/relationships/hyperlink" Target="http://www.contraloria.cdmx.gob.mx/transparencia/A121Fr34.php" TargetMode="External"/><Relationship Id="rId166" Type="http://schemas.openxmlformats.org/officeDocument/2006/relationships/hyperlink" Target="http://www.contraloria.cdmx.gob.mx/transparencia/A121Fr34.php" TargetMode="External"/><Relationship Id="rId187" Type="http://schemas.openxmlformats.org/officeDocument/2006/relationships/hyperlink" Target="https://drive.google.com/file/d/138bO2rRNq8u7_WTafZCwF0_jGdfL07MK/view?usp=drive_link" TargetMode="External"/><Relationship Id="rId1" Type="http://schemas.openxmlformats.org/officeDocument/2006/relationships/hyperlink" Target="http://www.contraloria.cdmx.gob.mx/transparencia/A121Fr34.php" TargetMode="External"/><Relationship Id="rId212" Type="http://schemas.openxmlformats.org/officeDocument/2006/relationships/hyperlink" Target="https://drive.google.com/file/d/138bO2rRNq8u7_WTafZCwF0_jGdfL07MK/view?usp=drive_link" TargetMode="External"/><Relationship Id="rId233" Type="http://schemas.openxmlformats.org/officeDocument/2006/relationships/hyperlink" Target="https://drive.google.com/file/d/138bO2rRNq8u7_WTafZCwF0_jGdfL07MK/view?usp=drive_link" TargetMode="External"/><Relationship Id="rId254" Type="http://schemas.openxmlformats.org/officeDocument/2006/relationships/hyperlink" Target="https://drive.google.com/file/d/138bO2rRNq8u7_WTafZCwF0_jGdfL07MK/view?usp=drive_link" TargetMode="External"/><Relationship Id="rId28" Type="http://schemas.openxmlformats.org/officeDocument/2006/relationships/hyperlink" Target="http://www.contraloria.cdmx.gob.mx/transparencia/A121Fr34.php" TargetMode="External"/><Relationship Id="rId49" Type="http://schemas.openxmlformats.org/officeDocument/2006/relationships/hyperlink" Target="http://www.contraloria.cdmx.gob.mx/transparencia/A121Fr34.php" TargetMode="External"/><Relationship Id="rId114" Type="http://schemas.openxmlformats.org/officeDocument/2006/relationships/hyperlink" Target="http://www.contraloria.cdmx.gob.mx/transparencia/A121Fr34.php" TargetMode="External"/><Relationship Id="rId60" Type="http://schemas.openxmlformats.org/officeDocument/2006/relationships/hyperlink" Target="http://www.contraloria.cdmx.gob.mx/transparencia/A121Fr34.php" TargetMode="External"/><Relationship Id="rId81" Type="http://schemas.openxmlformats.org/officeDocument/2006/relationships/hyperlink" Target="http://www.contraloria.cdmx.gob.mx/transparencia/A121Fr34.php" TargetMode="External"/><Relationship Id="rId135" Type="http://schemas.openxmlformats.org/officeDocument/2006/relationships/hyperlink" Target="http://www.contraloria.cdmx.gob.mx/transparencia/A121Fr34.php" TargetMode="External"/><Relationship Id="rId156" Type="http://schemas.openxmlformats.org/officeDocument/2006/relationships/hyperlink" Target="http://www.contraloria.cdmx.gob.mx/transparencia/A121Fr34.php" TargetMode="External"/><Relationship Id="rId177" Type="http://schemas.openxmlformats.org/officeDocument/2006/relationships/hyperlink" Target="http://www.contraloria.cdmx.gob.mx/transparencia/A121Fr34.php" TargetMode="External"/><Relationship Id="rId198" Type="http://schemas.openxmlformats.org/officeDocument/2006/relationships/hyperlink" Target="https://drive.google.com/file/d/138bO2rRNq8u7_WTafZCwF0_jGdfL07MK/view?usp=drive_link" TargetMode="External"/><Relationship Id="rId202" Type="http://schemas.openxmlformats.org/officeDocument/2006/relationships/hyperlink" Target="https://drive.google.com/file/d/138bO2rRNq8u7_WTafZCwF0_jGdfL07MK/view?usp=drive_link" TargetMode="External"/><Relationship Id="rId223" Type="http://schemas.openxmlformats.org/officeDocument/2006/relationships/hyperlink" Target="https://drive.google.com/file/d/138bO2rRNq8u7_WTafZCwF0_jGdfL07MK/view?usp=drive_link" TargetMode="External"/><Relationship Id="rId244" Type="http://schemas.openxmlformats.org/officeDocument/2006/relationships/hyperlink" Target="https://drive.google.com/file/d/138bO2rRNq8u7_WTafZCwF0_jGdfL07MK/view?usp=drive_link" TargetMode="External"/><Relationship Id="rId18" Type="http://schemas.openxmlformats.org/officeDocument/2006/relationships/hyperlink" Target="http://www.contraloria.cdmx.gob.mx/transparencia/A121Fr34.php" TargetMode="External"/><Relationship Id="rId39" Type="http://schemas.openxmlformats.org/officeDocument/2006/relationships/hyperlink" Target="http://www.contraloria.cdmx.gob.mx/transparencia/A121Fr34.php" TargetMode="External"/><Relationship Id="rId265" Type="http://schemas.openxmlformats.org/officeDocument/2006/relationships/hyperlink" Target="https://drive.google.com/file/d/138bO2rRNq8u7_WTafZCwF0_jGdfL07MK/view?usp=drive_link" TargetMode="External"/><Relationship Id="rId50" Type="http://schemas.openxmlformats.org/officeDocument/2006/relationships/hyperlink" Target="http://www.contraloria.cdmx.gob.mx/transparencia/A121Fr34.php" TargetMode="External"/><Relationship Id="rId104" Type="http://schemas.openxmlformats.org/officeDocument/2006/relationships/hyperlink" Target="http://www.contraloria.cdmx.gob.mx/transparencia/A121Fr34.php" TargetMode="External"/><Relationship Id="rId125" Type="http://schemas.openxmlformats.org/officeDocument/2006/relationships/hyperlink" Target="http://www.contraloria.cdmx.gob.mx/transparencia/A121Fr34.php" TargetMode="External"/><Relationship Id="rId146" Type="http://schemas.openxmlformats.org/officeDocument/2006/relationships/hyperlink" Target="http://www.contraloria.cdmx.gob.mx/transparencia/A121Fr34.php" TargetMode="External"/><Relationship Id="rId167" Type="http://schemas.openxmlformats.org/officeDocument/2006/relationships/hyperlink" Target="http://www.contraloria.cdmx.gob.mx/transparencia/A121Fr34.php" TargetMode="External"/><Relationship Id="rId188" Type="http://schemas.openxmlformats.org/officeDocument/2006/relationships/hyperlink" Target="https://drive.google.com/file/d/138bO2rRNq8u7_WTafZCwF0_jGdfL07MK/view?usp=drive_link" TargetMode="External"/><Relationship Id="rId71" Type="http://schemas.openxmlformats.org/officeDocument/2006/relationships/hyperlink" Target="http://www.contraloria.cdmx.gob.mx/transparencia/A121Fr34.php" TargetMode="External"/><Relationship Id="rId92" Type="http://schemas.openxmlformats.org/officeDocument/2006/relationships/hyperlink" Target="http://www.contraloria.cdmx.gob.mx/transparencia/A121Fr34.php" TargetMode="External"/><Relationship Id="rId213" Type="http://schemas.openxmlformats.org/officeDocument/2006/relationships/hyperlink" Target="https://drive.google.com/file/d/138bO2rRNq8u7_WTafZCwF0_jGdfL07MK/view?usp=drive_link" TargetMode="External"/><Relationship Id="rId234" Type="http://schemas.openxmlformats.org/officeDocument/2006/relationships/hyperlink" Target="https://drive.google.com/file/d/138bO2rRNq8u7_WTafZCwF0_jGdfL07MK/view?usp=drive_link" TargetMode="External"/><Relationship Id="rId2" Type="http://schemas.openxmlformats.org/officeDocument/2006/relationships/hyperlink" Target="http://www.contraloria.cdmx.gob.mx/transparencia/A121Fr34.php" TargetMode="External"/><Relationship Id="rId29" Type="http://schemas.openxmlformats.org/officeDocument/2006/relationships/hyperlink" Target="http://www.contraloria.cdmx.gob.mx/transparencia/A121Fr34.php" TargetMode="External"/><Relationship Id="rId255" Type="http://schemas.openxmlformats.org/officeDocument/2006/relationships/hyperlink" Target="https://drive.google.com/file/d/138bO2rRNq8u7_WTafZCwF0_jGdfL07MK/view?usp=drive_link" TargetMode="External"/><Relationship Id="rId40" Type="http://schemas.openxmlformats.org/officeDocument/2006/relationships/hyperlink" Target="http://www.contraloria.cdmx.gob.mx/transparencia/A121Fr34.php" TargetMode="External"/><Relationship Id="rId115" Type="http://schemas.openxmlformats.org/officeDocument/2006/relationships/hyperlink" Target="http://www.contraloria.cdmx.gob.mx/transparencia/A121Fr34.php" TargetMode="External"/><Relationship Id="rId136" Type="http://schemas.openxmlformats.org/officeDocument/2006/relationships/hyperlink" Target="http://www.contraloria.cdmx.gob.mx/transparencia/A121Fr34.php" TargetMode="External"/><Relationship Id="rId157" Type="http://schemas.openxmlformats.org/officeDocument/2006/relationships/hyperlink" Target="http://www.contraloria.cdmx.gob.mx/transparencia/A121Fr34.php" TargetMode="External"/><Relationship Id="rId178" Type="http://schemas.openxmlformats.org/officeDocument/2006/relationships/hyperlink" Target="http://www.contraloria.cdmx.gob.mx/transparencia/A121Fr34.php" TargetMode="External"/><Relationship Id="rId61" Type="http://schemas.openxmlformats.org/officeDocument/2006/relationships/hyperlink" Target="http://www.contraloria.cdmx.gob.mx/transparencia/A121Fr34.php" TargetMode="External"/><Relationship Id="rId82" Type="http://schemas.openxmlformats.org/officeDocument/2006/relationships/hyperlink" Target="http://www.contraloria.cdmx.gob.mx/transparencia/A121Fr34.php" TargetMode="External"/><Relationship Id="rId199" Type="http://schemas.openxmlformats.org/officeDocument/2006/relationships/hyperlink" Target="https://drive.google.com/file/d/138bO2rRNq8u7_WTafZCwF0_jGdfL07MK/view?usp=drive_link" TargetMode="External"/><Relationship Id="rId203" Type="http://schemas.openxmlformats.org/officeDocument/2006/relationships/hyperlink" Target="https://drive.google.com/file/d/138bO2rRNq8u7_WTafZCwF0_jGdfL07MK/view?usp=drive_link" TargetMode="External"/><Relationship Id="rId19" Type="http://schemas.openxmlformats.org/officeDocument/2006/relationships/hyperlink" Target="http://www.contraloria.cdmx.gob.mx/transparencia/A121Fr34.php" TargetMode="External"/><Relationship Id="rId224" Type="http://schemas.openxmlformats.org/officeDocument/2006/relationships/hyperlink" Target="https://drive.google.com/file/d/138bO2rRNq8u7_WTafZCwF0_jGdfL07MK/view?usp=drive_link" TargetMode="External"/><Relationship Id="rId245" Type="http://schemas.openxmlformats.org/officeDocument/2006/relationships/hyperlink" Target="https://drive.google.com/file/d/138bO2rRNq8u7_WTafZCwF0_jGdfL07MK/view?usp=drive_link" TargetMode="External"/><Relationship Id="rId266" Type="http://schemas.openxmlformats.org/officeDocument/2006/relationships/hyperlink" Target="https://drive.google.com/file/d/138bO2rRNq8u7_WTafZCwF0_jGdfL07MK/view?usp=drive_link" TargetMode="External"/><Relationship Id="rId30" Type="http://schemas.openxmlformats.org/officeDocument/2006/relationships/hyperlink" Target="http://www.contraloria.cdmx.gob.mx/transparencia/A121Fr34.php" TargetMode="External"/><Relationship Id="rId105" Type="http://schemas.openxmlformats.org/officeDocument/2006/relationships/hyperlink" Target="http://www.contraloria.cdmx.gob.mx/transparencia/A121Fr34.php" TargetMode="External"/><Relationship Id="rId126" Type="http://schemas.openxmlformats.org/officeDocument/2006/relationships/hyperlink" Target="http://www.contraloria.cdmx.gob.mx/transparencia/A121Fr34.php" TargetMode="External"/><Relationship Id="rId147" Type="http://schemas.openxmlformats.org/officeDocument/2006/relationships/hyperlink" Target="http://www.contraloria.cdmx.gob.mx/transparencia/A121Fr34.php" TargetMode="External"/><Relationship Id="rId168" Type="http://schemas.openxmlformats.org/officeDocument/2006/relationships/hyperlink" Target="http://www.contraloria.cdmx.gob.mx/transparencia/A121Fr34.php" TargetMode="External"/><Relationship Id="rId51" Type="http://schemas.openxmlformats.org/officeDocument/2006/relationships/hyperlink" Target="http://www.contraloria.cdmx.gob.mx/transparencia/A121Fr34.php" TargetMode="External"/><Relationship Id="rId72" Type="http://schemas.openxmlformats.org/officeDocument/2006/relationships/hyperlink" Target="http://www.contraloria.cdmx.gob.mx/transparencia/A121Fr34.php" TargetMode="External"/><Relationship Id="rId93" Type="http://schemas.openxmlformats.org/officeDocument/2006/relationships/hyperlink" Target="http://www.contraloria.cdmx.gob.mx/transparencia/A121Fr34.php" TargetMode="External"/><Relationship Id="rId189" Type="http://schemas.openxmlformats.org/officeDocument/2006/relationships/hyperlink" Target="https://drive.google.com/file/d/138bO2rRNq8u7_WTafZCwF0_jGdfL07MK/view?usp=drive_link" TargetMode="External"/><Relationship Id="rId3" Type="http://schemas.openxmlformats.org/officeDocument/2006/relationships/hyperlink" Target="http://www.contraloria.cdmx.gob.mx/transparencia/A121Fr34.php" TargetMode="External"/><Relationship Id="rId214" Type="http://schemas.openxmlformats.org/officeDocument/2006/relationships/hyperlink" Target="https://drive.google.com/file/d/138bO2rRNq8u7_WTafZCwF0_jGdfL07MK/view?usp=drive_link" TargetMode="External"/><Relationship Id="rId235" Type="http://schemas.openxmlformats.org/officeDocument/2006/relationships/hyperlink" Target="https://drive.google.com/file/d/138bO2rRNq8u7_WTafZCwF0_jGdfL07MK/view?usp=drive_link" TargetMode="External"/><Relationship Id="rId256" Type="http://schemas.openxmlformats.org/officeDocument/2006/relationships/hyperlink" Target="https://drive.google.com/file/d/138bO2rRNq8u7_WTafZCwF0_jGdfL07MK/view?usp=drive_link" TargetMode="External"/><Relationship Id="rId116" Type="http://schemas.openxmlformats.org/officeDocument/2006/relationships/hyperlink" Target="http://www.contraloria.cdmx.gob.mx/transparencia/A121Fr34.php" TargetMode="External"/><Relationship Id="rId137" Type="http://schemas.openxmlformats.org/officeDocument/2006/relationships/hyperlink" Target="http://www.contraloria.cdmx.gob.mx/transparencia/A121Fr34.php" TargetMode="External"/><Relationship Id="rId158" Type="http://schemas.openxmlformats.org/officeDocument/2006/relationships/hyperlink" Target="http://www.contraloria.cdmx.gob.mx/transparencia/A121Fr34.php" TargetMode="External"/><Relationship Id="rId20" Type="http://schemas.openxmlformats.org/officeDocument/2006/relationships/hyperlink" Target="http://www.contraloria.cdmx.gob.mx/transparencia/A121Fr34.php" TargetMode="External"/><Relationship Id="rId41" Type="http://schemas.openxmlformats.org/officeDocument/2006/relationships/hyperlink" Target="http://www.contraloria.cdmx.gob.mx/transparencia/A121Fr34.php" TargetMode="External"/><Relationship Id="rId62" Type="http://schemas.openxmlformats.org/officeDocument/2006/relationships/hyperlink" Target="http://www.contraloria.cdmx.gob.mx/transparencia/A121Fr34.php" TargetMode="External"/><Relationship Id="rId83" Type="http://schemas.openxmlformats.org/officeDocument/2006/relationships/hyperlink" Target="http://www.contraloria.cdmx.gob.mx/transparencia/A121Fr34.php" TargetMode="External"/><Relationship Id="rId179" Type="http://schemas.openxmlformats.org/officeDocument/2006/relationships/hyperlink" Target="http://www.contraloria.cdmx.gob.mx/transparencia/A121Fr34.php" TargetMode="External"/><Relationship Id="rId190" Type="http://schemas.openxmlformats.org/officeDocument/2006/relationships/hyperlink" Target="https://drive.google.com/file/d/138bO2rRNq8u7_WTafZCwF0_jGdfL07MK/view?usp=drive_link" TargetMode="External"/><Relationship Id="rId204" Type="http://schemas.openxmlformats.org/officeDocument/2006/relationships/hyperlink" Target="https://drive.google.com/file/d/138bO2rRNq8u7_WTafZCwF0_jGdfL07MK/view?usp=drive_link" TargetMode="External"/><Relationship Id="rId225" Type="http://schemas.openxmlformats.org/officeDocument/2006/relationships/hyperlink" Target="https://drive.google.com/file/d/138bO2rRNq8u7_WTafZCwF0_jGdfL07MK/view?usp=drive_link" TargetMode="External"/><Relationship Id="rId246" Type="http://schemas.openxmlformats.org/officeDocument/2006/relationships/hyperlink" Target="https://drive.google.com/file/d/138bO2rRNq8u7_WTafZCwF0_jGdfL07MK/view?usp=drive_link" TargetMode="External"/><Relationship Id="rId267" Type="http://schemas.openxmlformats.org/officeDocument/2006/relationships/hyperlink" Target="https://drive.google.com/file/d/138bO2rRNq8u7_WTafZCwF0_jGdfL07MK/view?usp=drive_link" TargetMode="External"/><Relationship Id="rId106" Type="http://schemas.openxmlformats.org/officeDocument/2006/relationships/hyperlink" Target="http://www.contraloria.cdmx.gob.mx/transparencia/A121Fr34.php" TargetMode="External"/><Relationship Id="rId127" Type="http://schemas.openxmlformats.org/officeDocument/2006/relationships/hyperlink" Target="http://www.contraloria.cdmx.gob.mx/transparencia/A121Fr34.php" TargetMode="External"/><Relationship Id="rId10" Type="http://schemas.openxmlformats.org/officeDocument/2006/relationships/hyperlink" Target="http://www.contraloria.cdmx.gob.mx/transparencia/A121Fr34.php" TargetMode="External"/><Relationship Id="rId31" Type="http://schemas.openxmlformats.org/officeDocument/2006/relationships/hyperlink" Target="http://www.contraloria.cdmx.gob.mx/transparencia/A121Fr34.php" TargetMode="External"/><Relationship Id="rId52" Type="http://schemas.openxmlformats.org/officeDocument/2006/relationships/hyperlink" Target="http://www.contraloria.cdmx.gob.mx/transparencia/A121Fr34.php" TargetMode="External"/><Relationship Id="rId73" Type="http://schemas.openxmlformats.org/officeDocument/2006/relationships/hyperlink" Target="http://www.contraloria.cdmx.gob.mx/transparencia/A121Fr34.php" TargetMode="External"/><Relationship Id="rId94" Type="http://schemas.openxmlformats.org/officeDocument/2006/relationships/hyperlink" Target="http://www.contraloria.cdmx.gob.mx/transparencia/A121Fr34.php" TargetMode="External"/><Relationship Id="rId148" Type="http://schemas.openxmlformats.org/officeDocument/2006/relationships/hyperlink" Target="http://www.contraloria.cdmx.gob.mx/transparencia/A121Fr34.php" TargetMode="External"/><Relationship Id="rId169" Type="http://schemas.openxmlformats.org/officeDocument/2006/relationships/hyperlink" Target="http://www.contraloria.cdmx.gob.mx/transparencia/A121Fr34.php" TargetMode="External"/><Relationship Id="rId4" Type="http://schemas.openxmlformats.org/officeDocument/2006/relationships/hyperlink" Target="http://www.contraloria.cdmx.gob.mx/transparencia/A121Fr34.php" TargetMode="External"/><Relationship Id="rId180" Type="http://schemas.openxmlformats.org/officeDocument/2006/relationships/hyperlink" Target="http://www.contraloria.cdmx.gob.mx/transparencia/A121Fr34.php" TargetMode="External"/><Relationship Id="rId215" Type="http://schemas.openxmlformats.org/officeDocument/2006/relationships/hyperlink" Target="https://drive.google.com/file/d/138bO2rRNq8u7_WTafZCwF0_jGdfL07MK/view?usp=drive_link" TargetMode="External"/><Relationship Id="rId236" Type="http://schemas.openxmlformats.org/officeDocument/2006/relationships/hyperlink" Target="https://drive.google.com/file/d/138bO2rRNq8u7_WTafZCwF0_jGdfL07MK/view?usp=drive_link" TargetMode="External"/><Relationship Id="rId257" Type="http://schemas.openxmlformats.org/officeDocument/2006/relationships/hyperlink" Target="https://drive.google.com/file/d/138bO2rRNq8u7_WTafZCwF0_jGdfL07MK/view?usp=drive_link" TargetMode="External"/><Relationship Id="rId42" Type="http://schemas.openxmlformats.org/officeDocument/2006/relationships/hyperlink" Target="http://www.contraloria.cdmx.gob.mx/transparencia/A121Fr34.php" TargetMode="External"/><Relationship Id="rId84" Type="http://schemas.openxmlformats.org/officeDocument/2006/relationships/hyperlink" Target="http://www.contraloria.cdmx.gob.mx/transparencia/A121Fr34.php" TargetMode="External"/><Relationship Id="rId138" Type="http://schemas.openxmlformats.org/officeDocument/2006/relationships/hyperlink" Target="http://www.contraloria.cdmx.gob.mx/transparencia/A121Fr34.php" TargetMode="External"/><Relationship Id="rId191" Type="http://schemas.openxmlformats.org/officeDocument/2006/relationships/hyperlink" Target="https://drive.google.com/file/d/138bO2rRNq8u7_WTafZCwF0_jGdfL07MK/view?usp=drive_link" TargetMode="External"/><Relationship Id="rId205" Type="http://schemas.openxmlformats.org/officeDocument/2006/relationships/hyperlink" Target="https://drive.google.com/file/d/138bO2rRNq8u7_WTafZCwF0_jGdfL07MK/view?usp=drive_link" TargetMode="External"/><Relationship Id="rId247" Type="http://schemas.openxmlformats.org/officeDocument/2006/relationships/hyperlink" Target="https://drive.google.com/file/d/138bO2rRNq8u7_WTafZCwF0_jGdfL07MK/view?usp=drive_link" TargetMode="External"/><Relationship Id="rId107" Type="http://schemas.openxmlformats.org/officeDocument/2006/relationships/hyperlink" Target="http://www.contraloria.cdmx.gob.mx/transparencia/A121Fr34.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7"/>
  <sheetViews>
    <sheetView tabSelected="1" topLeftCell="N2" workbookViewId="0">
      <selection activeCell="O24" sqref="O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66.42578125"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46023</v>
      </c>
      <c r="C8" s="3">
        <v>46112</v>
      </c>
      <c r="D8" t="s">
        <v>112</v>
      </c>
      <c r="E8" t="s">
        <v>224</v>
      </c>
      <c r="F8" t="s">
        <v>225</v>
      </c>
      <c r="G8" t="s">
        <v>226</v>
      </c>
      <c r="H8" t="s">
        <v>114</v>
      </c>
      <c r="I8" t="s">
        <v>114</v>
      </c>
      <c r="J8">
        <v>1</v>
      </c>
      <c r="K8" t="s">
        <v>227</v>
      </c>
      <c r="L8" t="s">
        <v>117</v>
      </c>
      <c r="M8" t="s">
        <v>117</v>
      </c>
      <c r="N8" t="s">
        <v>228</v>
      </c>
      <c r="O8" t="s">
        <v>119</v>
      </c>
      <c r="P8" t="s">
        <v>152</v>
      </c>
      <c r="Q8" t="s">
        <v>229</v>
      </c>
      <c r="R8" t="s">
        <v>159</v>
      </c>
      <c r="S8" t="s">
        <v>228</v>
      </c>
      <c r="T8" t="s">
        <v>228</v>
      </c>
      <c r="U8" t="s">
        <v>228</v>
      </c>
      <c r="V8" t="s">
        <v>184</v>
      </c>
      <c r="W8" t="s">
        <v>228</v>
      </c>
      <c r="X8" t="s">
        <v>228</v>
      </c>
      <c r="Y8" t="s">
        <v>228</v>
      </c>
      <c r="Z8" t="s">
        <v>228</v>
      </c>
      <c r="AA8" t="s">
        <v>228</v>
      </c>
      <c r="AB8" t="s">
        <v>228</v>
      </c>
      <c r="AC8" t="s">
        <v>149</v>
      </c>
      <c r="AD8" t="s">
        <v>228</v>
      </c>
      <c r="AE8" t="s">
        <v>230</v>
      </c>
      <c r="AF8" t="s">
        <v>230</v>
      </c>
      <c r="AG8" t="s">
        <v>230</v>
      </c>
      <c r="AH8" t="s">
        <v>230</v>
      </c>
      <c r="AI8" t="s">
        <v>224</v>
      </c>
      <c r="AJ8" t="s">
        <v>225</v>
      </c>
      <c r="AK8" t="s">
        <v>226</v>
      </c>
      <c r="AL8" t="s">
        <v>228</v>
      </c>
      <c r="AM8" t="s">
        <v>228</v>
      </c>
      <c r="AN8" t="s">
        <v>228</v>
      </c>
      <c r="AO8" s="4" t="s">
        <v>231</v>
      </c>
      <c r="AP8" t="s">
        <v>228</v>
      </c>
      <c r="AQ8" t="s">
        <v>228</v>
      </c>
      <c r="AR8" s="4" t="s">
        <v>232</v>
      </c>
      <c r="AS8" s="4" t="s">
        <v>232</v>
      </c>
      <c r="AT8" t="s">
        <v>233</v>
      </c>
      <c r="AU8" s="3">
        <v>46112</v>
      </c>
    </row>
    <row r="9" spans="1:48" x14ac:dyDescent="0.25">
      <c r="A9">
        <v>2026</v>
      </c>
      <c r="B9" s="3">
        <v>46023</v>
      </c>
      <c r="C9" s="3">
        <v>46112</v>
      </c>
      <c r="D9" t="s">
        <v>113</v>
      </c>
      <c r="E9" t="s">
        <v>113</v>
      </c>
      <c r="F9" t="s">
        <v>113</v>
      </c>
      <c r="G9" t="s">
        <v>113</v>
      </c>
      <c r="H9" t="s">
        <v>114</v>
      </c>
      <c r="I9" t="s">
        <v>234</v>
      </c>
      <c r="J9">
        <v>2</v>
      </c>
      <c r="K9" t="s">
        <v>235</v>
      </c>
      <c r="L9" t="s">
        <v>117</v>
      </c>
      <c r="M9" t="s">
        <v>117</v>
      </c>
      <c r="N9" t="s">
        <v>236</v>
      </c>
      <c r="O9" t="s">
        <v>119</v>
      </c>
      <c r="P9" t="s">
        <v>152</v>
      </c>
      <c r="Q9" t="s">
        <v>237</v>
      </c>
      <c r="R9" t="s">
        <v>159</v>
      </c>
      <c r="S9" t="s">
        <v>238</v>
      </c>
      <c r="T9">
        <v>353</v>
      </c>
      <c r="U9">
        <v>0</v>
      </c>
      <c r="V9" t="s">
        <v>184</v>
      </c>
      <c r="W9" t="s">
        <v>239</v>
      </c>
      <c r="X9">
        <v>16094</v>
      </c>
      <c r="Y9" t="s">
        <v>240</v>
      </c>
      <c r="Z9">
        <v>6</v>
      </c>
      <c r="AA9" t="s">
        <v>240</v>
      </c>
      <c r="AB9" t="s">
        <v>149</v>
      </c>
      <c r="AC9" t="s">
        <v>149</v>
      </c>
      <c r="AD9">
        <v>11550</v>
      </c>
      <c r="AE9" t="s">
        <v>230</v>
      </c>
      <c r="AF9" t="s">
        <v>230</v>
      </c>
      <c r="AG9" t="s">
        <v>230</v>
      </c>
      <c r="AH9" t="s">
        <v>230</v>
      </c>
      <c r="AI9" t="s">
        <v>113</v>
      </c>
      <c r="AJ9" t="s">
        <v>113</v>
      </c>
      <c r="AK9" t="s">
        <v>113</v>
      </c>
      <c r="AL9">
        <v>5569151949</v>
      </c>
      <c r="AM9" t="s">
        <v>241</v>
      </c>
      <c r="AN9" t="s">
        <v>242</v>
      </c>
      <c r="AO9" s="5" t="s">
        <v>231</v>
      </c>
      <c r="AP9">
        <v>5569151949</v>
      </c>
      <c r="AQ9" t="s">
        <v>241</v>
      </c>
      <c r="AR9" s="5" t="s">
        <v>232</v>
      </c>
      <c r="AS9" s="5" t="s">
        <v>232</v>
      </c>
      <c r="AT9" t="s">
        <v>233</v>
      </c>
      <c r="AU9" s="3">
        <v>46112</v>
      </c>
    </row>
    <row r="10" spans="1:48" x14ac:dyDescent="0.25">
      <c r="A10">
        <v>2026</v>
      </c>
      <c r="B10" s="3">
        <v>46023</v>
      </c>
      <c r="C10" s="3">
        <v>46112</v>
      </c>
      <c r="D10" t="s">
        <v>113</v>
      </c>
      <c r="E10" t="s">
        <v>113</v>
      </c>
      <c r="F10" t="s">
        <v>113</v>
      </c>
      <c r="G10" t="s">
        <v>113</v>
      </c>
      <c r="H10" t="s">
        <v>114</v>
      </c>
      <c r="I10" t="s">
        <v>243</v>
      </c>
      <c r="J10">
        <v>3</v>
      </c>
      <c r="K10" t="s">
        <v>235</v>
      </c>
      <c r="L10" t="s">
        <v>117</v>
      </c>
      <c r="M10" t="s">
        <v>117</v>
      </c>
      <c r="N10" t="s">
        <v>244</v>
      </c>
      <c r="O10" t="s">
        <v>119</v>
      </c>
      <c r="P10" t="s">
        <v>152</v>
      </c>
      <c r="Q10" t="s">
        <v>245</v>
      </c>
      <c r="R10" t="s">
        <v>178</v>
      </c>
      <c r="S10" t="s">
        <v>246</v>
      </c>
      <c r="T10">
        <v>35</v>
      </c>
      <c r="U10">
        <v>0</v>
      </c>
      <c r="V10" t="s">
        <v>184</v>
      </c>
      <c r="W10" t="s">
        <v>247</v>
      </c>
      <c r="X10">
        <v>7302</v>
      </c>
      <c r="Y10" t="s">
        <v>248</v>
      </c>
      <c r="Z10">
        <v>7</v>
      </c>
      <c r="AA10" t="s">
        <v>248</v>
      </c>
      <c r="AB10" t="s">
        <v>149</v>
      </c>
      <c r="AC10" t="s">
        <v>149</v>
      </c>
      <c r="AD10">
        <v>9210</v>
      </c>
      <c r="AE10" t="s">
        <v>230</v>
      </c>
      <c r="AF10" t="s">
        <v>230</v>
      </c>
      <c r="AG10" t="s">
        <v>230</v>
      </c>
      <c r="AH10" t="s">
        <v>230</v>
      </c>
      <c r="AI10" t="s">
        <v>113</v>
      </c>
      <c r="AJ10" t="s">
        <v>113</v>
      </c>
      <c r="AK10" t="s">
        <v>113</v>
      </c>
      <c r="AL10">
        <v>5557588975</v>
      </c>
      <c r="AM10" t="s">
        <v>249</v>
      </c>
      <c r="AN10" t="s">
        <v>250</v>
      </c>
      <c r="AO10" s="5" t="s">
        <v>231</v>
      </c>
      <c r="AP10">
        <v>5557588975</v>
      </c>
      <c r="AQ10" t="s">
        <v>249</v>
      </c>
      <c r="AR10" s="5" t="s">
        <v>232</v>
      </c>
      <c r="AS10" s="5" t="s">
        <v>232</v>
      </c>
      <c r="AT10" t="s">
        <v>233</v>
      </c>
      <c r="AU10" s="3">
        <v>46112</v>
      </c>
    </row>
    <row r="11" spans="1:48" x14ac:dyDescent="0.25">
      <c r="A11">
        <v>2026</v>
      </c>
      <c r="B11" s="3">
        <v>46023</v>
      </c>
      <c r="C11" s="3">
        <v>46112</v>
      </c>
      <c r="D11" t="s">
        <v>113</v>
      </c>
      <c r="E11" t="s">
        <v>251</v>
      </c>
      <c r="F11" t="s">
        <v>252</v>
      </c>
      <c r="G11" t="s">
        <v>253</v>
      </c>
      <c r="H11" t="s">
        <v>114</v>
      </c>
      <c r="I11" t="s">
        <v>114</v>
      </c>
      <c r="J11">
        <v>4</v>
      </c>
      <c r="K11" t="s">
        <v>227</v>
      </c>
      <c r="L11" t="s">
        <v>117</v>
      </c>
      <c r="M11" t="s">
        <v>117</v>
      </c>
      <c r="N11" t="s">
        <v>254</v>
      </c>
      <c r="O11" t="s">
        <v>149</v>
      </c>
      <c r="P11" t="s">
        <v>152</v>
      </c>
      <c r="Q11" t="s">
        <v>255</v>
      </c>
      <c r="R11" t="s">
        <v>159</v>
      </c>
      <c r="S11" t="s">
        <v>254</v>
      </c>
      <c r="T11" t="s">
        <v>254</v>
      </c>
      <c r="U11" t="s">
        <v>254</v>
      </c>
      <c r="V11" t="s">
        <v>184</v>
      </c>
      <c r="W11" t="s">
        <v>254</v>
      </c>
      <c r="X11" t="s">
        <v>254</v>
      </c>
      <c r="Y11" t="s">
        <v>254</v>
      </c>
      <c r="Z11" t="s">
        <v>254</v>
      </c>
      <c r="AA11" t="s">
        <v>254</v>
      </c>
      <c r="AB11" t="s">
        <v>254</v>
      </c>
      <c r="AC11" t="s">
        <v>149</v>
      </c>
      <c r="AD11" t="s">
        <v>254</v>
      </c>
      <c r="AE11" t="s">
        <v>230</v>
      </c>
      <c r="AF11" t="s">
        <v>230</v>
      </c>
      <c r="AG11" t="s">
        <v>230</v>
      </c>
      <c r="AH11" t="s">
        <v>230</v>
      </c>
      <c r="AI11" t="s">
        <v>251</v>
      </c>
      <c r="AJ11" t="s">
        <v>252</v>
      </c>
      <c r="AK11" t="s">
        <v>253</v>
      </c>
      <c r="AL11" t="s">
        <v>254</v>
      </c>
      <c r="AM11" t="s">
        <v>254</v>
      </c>
      <c r="AN11" t="s">
        <v>254</v>
      </c>
      <c r="AO11" s="4" t="s">
        <v>231</v>
      </c>
      <c r="AP11" t="s">
        <v>254</v>
      </c>
      <c r="AQ11" t="s">
        <v>254</v>
      </c>
      <c r="AR11" s="4" t="s">
        <v>232</v>
      </c>
      <c r="AS11" s="4" t="s">
        <v>232</v>
      </c>
      <c r="AT11" t="s">
        <v>233</v>
      </c>
      <c r="AU11" s="3">
        <v>46112</v>
      </c>
    </row>
    <row r="12" spans="1:48" x14ac:dyDescent="0.25">
      <c r="A12">
        <v>2026</v>
      </c>
      <c r="B12" s="3">
        <v>46023</v>
      </c>
      <c r="C12" s="3">
        <v>46112</v>
      </c>
      <c r="D12" t="s">
        <v>112</v>
      </c>
      <c r="E12" t="s">
        <v>256</v>
      </c>
      <c r="F12" t="s">
        <v>257</v>
      </c>
      <c r="G12" t="s">
        <v>258</v>
      </c>
      <c r="H12" t="s">
        <v>115</v>
      </c>
      <c r="I12" t="s">
        <v>114</v>
      </c>
      <c r="J12">
        <v>5</v>
      </c>
      <c r="K12" t="s">
        <v>227</v>
      </c>
      <c r="L12" t="s">
        <v>117</v>
      </c>
      <c r="M12" t="s">
        <v>117</v>
      </c>
      <c r="N12" t="s">
        <v>259</v>
      </c>
      <c r="O12" t="s">
        <v>149</v>
      </c>
      <c r="P12" t="s">
        <v>152</v>
      </c>
      <c r="Q12" t="s">
        <v>255</v>
      </c>
      <c r="R12" t="s">
        <v>176</v>
      </c>
      <c r="S12" t="s">
        <v>259</v>
      </c>
      <c r="T12" t="s">
        <v>259</v>
      </c>
      <c r="U12" t="s">
        <v>259</v>
      </c>
      <c r="V12" t="s">
        <v>184</v>
      </c>
      <c r="W12" t="s">
        <v>259</v>
      </c>
      <c r="X12" t="s">
        <v>259</v>
      </c>
      <c r="Y12" t="s">
        <v>259</v>
      </c>
      <c r="Z12" t="s">
        <v>259</v>
      </c>
      <c r="AA12" t="s">
        <v>259</v>
      </c>
      <c r="AB12" t="s">
        <v>259</v>
      </c>
      <c r="AC12" t="s">
        <v>149</v>
      </c>
      <c r="AD12" t="s">
        <v>259</v>
      </c>
      <c r="AE12" t="s">
        <v>230</v>
      </c>
      <c r="AF12" t="s">
        <v>230</v>
      </c>
      <c r="AG12" t="s">
        <v>230</v>
      </c>
      <c r="AH12" t="s">
        <v>230</v>
      </c>
      <c r="AI12" t="s">
        <v>256</v>
      </c>
      <c r="AJ12" t="s">
        <v>257</v>
      </c>
      <c r="AK12" t="s">
        <v>258</v>
      </c>
      <c r="AL12" t="s">
        <v>259</v>
      </c>
      <c r="AM12" t="s">
        <v>259</v>
      </c>
      <c r="AN12" t="s">
        <v>259</v>
      </c>
      <c r="AO12" s="4" t="s">
        <v>231</v>
      </c>
      <c r="AP12" t="s">
        <v>259</v>
      </c>
      <c r="AQ12" t="s">
        <v>259</v>
      </c>
      <c r="AR12" s="4" t="s">
        <v>232</v>
      </c>
      <c r="AS12" s="4" t="s">
        <v>232</v>
      </c>
      <c r="AT12" t="s">
        <v>233</v>
      </c>
      <c r="AU12" s="3">
        <v>46112</v>
      </c>
    </row>
    <row r="13" spans="1:48" x14ac:dyDescent="0.25">
      <c r="A13">
        <v>2026</v>
      </c>
      <c r="B13" s="3">
        <v>46023</v>
      </c>
      <c r="C13" s="3">
        <v>46112</v>
      </c>
      <c r="D13" t="s">
        <v>112</v>
      </c>
      <c r="E13" t="s">
        <v>260</v>
      </c>
      <c r="F13" t="s">
        <v>261</v>
      </c>
      <c r="G13" t="s">
        <v>262</v>
      </c>
      <c r="H13" t="s">
        <v>115</v>
      </c>
      <c r="I13" t="s">
        <v>114</v>
      </c>
      <c r="J13">
        <v>6</v>
      </c>
      <c r="K13" t="s">
        <v>227</v>
      </c>
      <c r="L13" t="s">
        <v>117</v>
      </c>
      <c r="M13" t="s">
        <v>117</v>
      </c>
      <c r="N13" t="s">
        <v>263</v>
      </c>
      <c r="O13" t="s">
        <v>149</v>
      </c>
      <c r="P13" t="s">
        <v>152</v>
      </c>
      <c r="Q13" t="s">
        <v>255</v>
      </c>
      <c r="R13" t="s">
        <v>159</v>
      </c>
      <c r="S13" t="s">
        <v>263</v>
      </c>
      <c r="T13" t="s">
        <v>263</v>
      </c>
      <c r="U13" t="s">
        <v>263</v>
      </c>
      <c r="V13" t="s">
        <v>184</v>
      </c>
      <c r="W13" t="s">
        <v>263</v>
      </c>
      <c r="X13" t="s">
        <v>263</v>
      </c>
      <c r="Y13" t="s">
        <v>263</v>
      </c>
      <c r="Z13" t="s">
        <v>263</v>
      </c>
      <c r="AA13" t="s">
        <v>263</v>
      </c>
      <c r="AB13" t="s">
        <v>263</v>
      </c>
      <c r="AC13" t="s">
        <v>149</v>
      </c>
      <c r="AD13" t="s">
        <v>263</v>
      </c>
      <c r="AE13" t="s">
        <v>230</v>
      </c>
      <c r="AF13" t="s">
        <v>230</v>
      </c>
      <c r="AG13" t="s">
        <v>230</v>
      </c>
      <c r="AH13" t="s">
        <v>230</v>
      </c>
      <c r="AI13" t="s">
        <v>260</v>
      </c>
      <c r="AJ13" t="s">
        <v>261</v>
      </c>
      <c r="AK13" t="s">
        <v>262</v>
      </c>
      <c r="AL13" t="s">
        <v>263</v>
      </c>
      <c r="AM13" t="s">
        <v>263</v>
      </c>
      <c r="AN13" t="s">
        <v>263</v>
      </c>
      <c r="AO13" s="4" t="s">
        <v>231</v>
      </c>
      <c r="AP13" t="s">
        <v>263</v>
      </c>
      <c r="AQ13" t="s">
        <v>263</v>
      </c>
      <c r="AR13" s="4" t="s">
        <v>232</v>
      </c>
      <c r="AS13" s="4" t="s">
        <v>232</v>
      </c>
      <c r="AT13" t="s">
        <v>233</v>
      </c>
      <c r="AU13" s="3">
        <v>46112</v>
      </c>
    </row>
    <row r="14" spans="1:48" x14ac:dyDescent="0.25">
      <c r="A14">
        <v>2026</v>
      </c>
      <c r="B14" s="3">
        <v>46023</v>
      </c>
      <c r="C14" s="3">
        <v>46112</v>
      </c>
      <c r="D14" t="s">
        <v>112</v>
      </c>
      <c r="E14" t="s">
        <v>264</v>
      </c>
      <c r="F14" t="s">
        <v>265</v>
      </c>
      <c r="G14" t="s">
        <v>266</v>
      </c>
      <c r="H14" t="s">
        <v>114</v>
      </c>
      <c r="I14" t="s">
        <v>114</v>
      </c>
      <c r="J14">
        <v>7</v>
      </c>
      <c r="K14" t="s">
        <v>227</v>
      </c>
      <c r="L14" t="s">
        <v>117</v>
      </c>
      <c r="M14" t="s">
        <v>117</v>
      </c>
      <c r="N14" t="s">
        <v>267</v>
      </c>
      <c r="O14" t="s">
        <v>149</v>
      </c>
      <c r="P14" t="s">
        <v>152</v>
      </c>
      <c r="Q14" t="s">
        <v>255</v>
      </c>
      <c r="R14" t="s">
        <v>172</v>
      </c>
      <c r="S14" t="s">
        <v>267</v>
      </c>
      <c r="T14" t="s">
        <v>267</v>
      </c>
      <c r="U14" t="s">
        <v>267</v>
      </c>
      <c r="V14" t="s">
        <v>184</v>
      </c>
      <c r="W14" t="s">
        <v>267</v>
      </c>
      <c r="X14" t="s">
        <v>267</v>
      </c>
      <c r="Y14" t="s">
        <v>267</v>
      </c>
      <c r="Z14" t="s">
        <v>267</v>
      </c>
      <c r="AA14" t="s">
        <v>267</v>
      </c>
      <c r="AB14" t="s">
        <v>267</v>
      </c>
      <c r="AC14" t="s">
        <v>149</v>
      </c>
      <c r="AD14" t="s">
        <v>267</v>
      </c>
      <c r="AE14" t="s">
        <v>230</v>
      </c>
      <c r="AF14" t="s">
        <v>230</v>
      </c>
      <c r="AG14" t="s">
        <v>230</v>
      </c>
      <c r="AH14" t="s">
        <v>230</v>
      </c>
      <c r="AI14" t="s">
        <v>264</v>
      </c>
      <c r="AJ14" t="s">
        <v>265</v>
      </c>
      <c r="AK14" t="s">
        <v>266</v>
      </c>
      <c r="AL14" t="s">
        <v>267</v>
      </c>
      <c r="AM14" t="s">
        <v>267</v>
      </c>
      <c r="AN14" t="s">
        <v>267</v>
      </c>
      <c r="AO14" s="4" t="s">
        <v>231</v>
      </c>
      <c r="AP14" t="s">
        <v>267</v>
      </c>
      <c r="AQ14" t="s">
        <v>267</v>
      </c>
      <c r="AR14" s="4" t="s">
        <v>232</v>
      </c>
      <c r="AS14" s="4" t="s">
        <v>232</v>
      </c>
      <c r="AT14" t="s">
        <v>233</v>
      </c>
      <c r="AU14" s="3">
        <v>46112</v>
      </c>
    </row>
    <row r="15" spans="1:48" x14ac:dyDescent="0.25">
      <c r="A15">
        <v>2026</v>
      </c>
      <c r="B15" s="3">
        <v>46023</v>
      </c>
      <c r="C15" s="3">
        <v>46112</v>
      </c>
      <c r="D15" t="s">
        <v>112</v>
      </c>
      <c r="E15" t="s">
        <v>268</v>
      </c>
      <c r="F15" t="s">
        <v>269</v>
      </c>
      <c r="G15" t="s">
        <v>270</v>
      </c>
      <c r="H15" t="s">
        <v>114</v>
      </c>
      <c r="I15" t="s">
        <v>114</v>
      </c>
      <c r="J15">
        <v>8</v>
      </c>
      <c r="K15" t="s">
        <v>227</v>
      </c>
      <c r="L15" t="s">
        <v>117</v>
      </c>
      <c r="M15" t="s">
        <v>117</v>
      </c>
      <c r="N15" t="s">
        <v>271</v>
      </c>
      <c r="O15" t="s">
        <v>149</v>
      </c>
      <c r="P15" t="s">
        <v>152</v>
      </c>
      <c r="Q15" t="s">
        <v>255</v>
      </c>
      <c r="R15" t="s">
        <v>159</v>
      </c>
      <c r="S15" t="s">
        <v>271</v>
      </c>
      <c r="T15" t="s">
        <v>271</v>
      </c>
      <c r="U15" t="s">
        <v>271</v>
      </c>
      <c r="V15" t="s">
        <v>184</v>
      </c>
      <c r="W15" t="s">
        <v>271</v>
      </c>
      <c r="X15" t="s">
        <v>271</v>
      </c>
      <c r="Y15" t="s">
        <v>271</v>
      </c>
      <c r="Z15" t="s">
        <v>271</v>
      </c>
      <c r="AA15" t="s">
        <v>271</v>
      </c>
      <c r="AB15" t="s">
        <v>271</v>
      </c>
      <c r="AC15" t="s">
        <v>149</v>
      </c>
      <c r="AD15" t="s">
        <v>271</v>
      </c>
      <c r="AE15" t="s">
        <v>230</v>
      </c>
      <c r="AF15" t="s">
        <v>230</v>
      </c>
      <c r="AG15" t="s">
        <v>230</v>
      </c>
      <c r="AH15" t="s">
        <v>230</v>
      </c>
      <c r="AI15" t="s">
        <v>268</v>
      </c>
      <c r="AJ15" t="s">
        <v>269</v>
      </c>
      <c r="AK15" t="s">
        <v>270</v>
      </c>
      <c r="AL15" t="s">
        <v>271</v>
      </c>
      <c r="AM15" t="s">
        <v>271</v>
      </c>
      <c r="AN15" t="s">
        <v>271</v>
      </c>
      <c r="AO15" s="4" t="s">
        <v>231</v>
      </c>
      <c r="AP15" t="s">
        <v>271</v>
      </c>
      <c r="AQ15" t="s">
        <v>271</v>
      </c>
      <c r="AR15" s="4" t="s">
        <v>232</v>
      </c>
      <c r="AS15" s="4" t="s">
        <v>232</v>
      </c>
      <c r="AT15" t="s">
        <v>233</v>
      </c>
      <c r="AU15" s="3">
        <v>46112</v>
      </c>
    </row>
    <row r="16" spans="1:48" x14ac:dyDescent="0.25">
      <c r="A16">
        <v>2026</v>
      </c>
      <c r="B16" s="3">
        <v>46023</v>
      </c>
      <c r="C16" s="3">
        <v>46112</v>
      </c>
      <c r="D16" t="s">
        <v>112</v>
      </c>
      <c r="E16" t="s">
        <v>272</v>
      </c>
      <c r="F16" t="s">
        <v>262</v>
      </c>
      <c r="G16" t="s">
        <v>273</v>
      </c>
      <c r="H16" t="s">
        <v>114</v>
      </c>
      <c r="I16" t="s">
        <v>114</v>
      </c>
      <c r="J16">
        <v>9</v>
      </c>
      <c r="K16" t="s">
        <v>227</v>
      </c>
      <c r="L16" t="s">
        <v>117</v>
      </c>
      <c r="M16" t="s">
        <v>117</v>
      </c>
      <c r="N16" t="s">
        <v>274</v>
      </c>
      <c r="O16" t="s">
        <v>149</v>
      </c>
      <c r="P16" t="s">
        <v>152</v>
      </c>
      <c r="Q16" t="s">
        <v>255</v>
      </c>
      <c r="R16" t="s">
        <v>159</v>
      </c>
      <c r="S16" t="s">
        <v>274</v>
      </c>
      <c r="T16" t="s">
        <v>274</v>
      </c>
      <c r="U16" t="s">
        <v>274</v>
      </c>
      <c r="V16" t="s">
        <v>184</v>
      </c>
      <c r="W16" t="s">
        <v>274</v>
      </c>
      <c r="X16" t="s">
        <v>274</v>
      </c>
      <c r="Y16" t="s">
        <v>274</v>
      </c>
      <c r="Z16" t="s">
        <v>274</v>
      </c>
      <c r="AA16" t="s">
        <v>274</v>
      </c>
      <c r="AB16" t="s">
        <v>274</v>
      </c>
      <c r="AC16" t="s">
        <v>149</v>
      </c>
      <c r="AD16" t="s">
        <v>274</v>
      </c>
      <c r="AE16" t="s">
        <v>230</v>
      </c>
      <c r="AF16" t="s">
        <v>230</v>
      </c>
      <c r="AG16" t="s">
        <v>230</v>
      </c>
      <c r="AH16" t="s">
        <v>230</v>
      </c>
      <c r="AI16" t="s">
        <v>272</v>
      </c>
      <c r="AJ16" t="s">
        <v>262</v>
      </c>
      <c r="AK16" t="s">
        <v>273</v>
      </c>
      <c r="AL16" t="s">
        <v>274</v>
      </c>
      <c r="AM16" t="s">
        <v>274</v>
      </c>
      <c r="AN16" t="s">
        <v>274</v>
      </c>
      <c r="AO16" s="4" t="s">
        <v>231</v>
      </c>
      <c r="AP16" t="s">
        <v>274</v>
      </c>
      <c r="AQ16" t="s">
        <v>274</v>
      </c>
      <c r="AR16" s="4" t="s">
        <v>232</v>
      </c>
      <c r="AS16" s="4" t="s">
        <v>232</v>
      </c>
      <c r="AT16" t="s">
        <v>233</v>
      </c>
      <c r="AU16" s="3">
        <v>46112</v>
      </c>
    </row>
    <row r="17" spans="1:47" x14ac:dyDescent="0.25">
      <c r="A17">
        <v>2026</v>
      </c>
      <c r="B17" s="3">
        <v>46023</v>
      </c>
      <c r="C17" s="3">
        <v>46112</v>
      </c>
      <c r="D17" t="s">
        <v>112</v>
      </c>
      <c r="E17" t="s">
        <v>275</v>
      </c>
      <c r="F17" t="s">
        <v>276</v>
      </c>
      <c r="G17" t="s">
        <v>277</v>
      </c>
      <c r="H17" t="s">
        <v>114</v>
      </c>
      <c r="I17" t="s">
        <v>115</v>
      </c>
      <c r="J17">
        <v>10</v>
      </c>
      <c r="K17" t="s">
        <v>227</v>
      </c>
      <c r="L17" t="s">
        <v>117</v>
      </c>
      <c r="M17" t="s">
        <v>117</v>
      </c>
      <c r="N17" t="s">
        <v>278</v>
      </c>
      <c r="O17" t="s">
        <v>149</v>
      </c>
      <c r="P17" t="s">
        <v>152</v>
      </c>
      <c r="Q17" t="s">
        <v>255</v>
      </c>
      <c r="R17" t="s">
        <v>159</v>
      </c>
      <c r="S17" t="s">
        <v>278</v>
      </c>
      <c r="T17" t="s">
        <v>278</v>
      </c>
      <c r="U17" t="s">
        <v>278</v>
      </c>
      <c r="V17" t="s">
        <v>184</v>
      </c>
      <c r="W17" t="s">
        <v>278</v>
      </c>
      <c r="X17" t="s">
        <v>278</v>
      </c>
      <c r="Y17" t="s">
        <v>278</v>
      </c>
      <c r="Z17" t="s">
        <v>278</v>
      </c>
      <c r="AA17" t="s">
        <v>278</v>
      </c>
      <c r="AB17" t="s">
        <v>278</v>
      </c>
      <c r="AC17" t="s">
        <v>149</v>
      </c>
      <c r="AD17" t="s">
        <v>278</v>
      </c>
      <c r="AE17" t="s">
        <v>230</v>
      </c>
      <c r="AF17" t="s">
        <v>230</v>
      </c>
      <c r="AG17" t="s">
        <v>230</v>
      </c>
      <c r="AH17" t="s">
        <v>230</v>
      </c>
      <c r="AI17" t="s">
        <v>275</v>
      </c>
      <c r="AJ17" t="s">
        <v>276</v>
      </c>
      <c r="AK17" t="s">
        <v>277</v>
      </c>
      <c r="AL17" t="s">
        <v>278</v>
      </c>
      <c r="AM17" t="s">
        <v>278</v>
      </c>
      <c r="AN17" t="s">
        <v>278</v>
      </c>
      <c r="AO17" s="4" t="s">
        <v>231</v>
      </c>
      <c r="AP17" t="s">
        <v>278</v>
      </c>
      <c r="AQ17" t="s">
        <v>278</v>
      </c>
      <c r="AR17" s="4" t="s">
        <v>232</v>
      </c>
      <c r="AS17" s="4" t="s">
        <v>232</v>
      </c>
      <c r="AT17" t="s">
        <v>233</v>
      </c>
      <c r="AU17" s="3">
        <v>46112</v>
      </c>
    </row>
    <row r="18" spans="1:47" x14ac:dyDescent="0.25">
      <c r="A18">
        <v>2026</v>
      </c>
      <c r="B18" s="3">
        <v>46023</v>
      </c>
      <c r="C18" s="3">
        <v>46112</v>
      </c>
      <c r="D18" t="s">
        <v>112</v>
      </c>
      <c r="E18" t="s">
        <v>279</v>
      </c>
      <c r="F18" t="s">
        <v>280</v>
      </c>
      <c r="G18" t="s">
        <v>281</v>
      </c>
      <c r="H18" t="s">
        <v>114</v>
      </c>
      <c r="I18" t="s">
        <v>115</v>
      </c>
      <c r="J18">
        <v>11</v>
      </c>
      <c r="K18" t="s">
        <v>227</v>
      </c>
      <c r="L18" t="s">
        <v>117</v>
      </c>
      <c r="M18" t="s">
        <v>117</v>
      </c>
      <c r="N18" t="s">
        <v>282</v>
      </c>
      <c r="O18" t="s">
        <v>149</v>
      </c>
      <c r="P18" t="s">
        <v>152</v>
      </c>
      <c r="Q18" t="s">
        <v>255</v>
      </c>
      <c r="R18" t="s">
        <v>159</v>
      </c>
      <c r="S18" t="s">
        <v>282</v>
      </c>
      <c r="T18" t="s">
        <v>282</v>
      </c>
      <c r="U18" t="s">
        <v>282</v>
      </c>
      <c r="V18" t="s">
        <v>184</v>
      </c>
      <c r="W18" t="s">
        <v>282</v>
      </c>
      <c r="X18" t="s">
        <v>282</v>
      </c>
      <c r="Y18" t="s">
        <v>282</v>
      </c>
      <c r="Z18" t="s">
        <v>282</v>
      </c>
      <c r="AA18" t="s">
        <v>282</v>
      </c>
      <c r="AB18" t="s">
        <v>282</v>
      </c>
      <c r="AC18" t="s">
        <v>149</v>
      </c>
      <c r="AD18" t="s">
        <v>282</v>
      </c>
      <c r="AE18" t="s">
        <v>230</v>
      </c>
      <c r="AF18" t="s">
        <v>230</v>
      </c>
      <c r="AG18" t="s">
        <v>230</v>
      </c>
      <c r="AH18" t="s">
        <v>230</v>
      </c>
      <c r="AI18" t="s">
        <v>279</v>
      </c>
      <c r="AJ18" t="s">
        <v>280</v>
      </c>
      <c r="AK18" t="s">
        <v>281</v>
      </c>
      <c r="AL18" t="s">
        <v>282</v>
      </c>
      <c r="AM18" t="s">
        <v>282</v>
      </c>
      <c r="AN18" t="s">
        <v>282</v>
      </c>
      <c r="AO18" s="4" t="s">
        <v>231</v>
      </c>
      <c r="AP18" t="s">
        <v>282</v>
      </c>
      <c r="AQ18" t="s">
        <v>282</v>
      </c>
      <c r="AR18" s="4" t="s">
        <v>232</v>
      </c>
      <c r="AS18" s="4" t="s">
        <v>232</v>
      </c>
      <c r="AT18" t="s">
        <v>233</v>
      </c>
      <c r="AU18" s="3">
        <v>46112</v>
      </c>
    </row>
    <row r="19" spans="1:47" x14ac:dyDescent="0.25">
      <c r="A19">
        <v>2026</v>
      </c>
      <c r="B19" s="3">
        <v>46023</v>
      </c>
      <c r="C19" s="3">
        <v>46112</v>
      </c>
      <c r="D19" t="s">
        <v>112</v>
      </c>
      <c r="E19" t="s">
        <v>283</v>
      </c>
      <c r="F19" t="s">
        <v>284</v>
      </c>
      <c r="G19" t="s">
        <v>265</v>
      </c>
      <c r="H19" t="s">
        <v>115</v>
      </c>
      <c r="I19" t="s">
        <v>114</v>
      </c>
      <c r="J19">
        <v>12</v>
      </c>
      <c r="K19" t="s">
        <v>227</v>
      </c>
      <c r="L19" t="s">
        <v>117</v>
      </c>
      <c r="M19" t="s">
        <v>117</v>
      </c>
      <c r="N19" t="s">
        <v>285</v>
      </c>
      <c r="O19" t="s">
        <v>119</v>
      </c>
      <c r="P19" t="s">
        <v>152</v>
      </c>
      <c r="Q19" t="s">
        <v>255</v>
      </c>
      <c r="R19" t="s">
        <v>159</v>
      </c>
      <c r="S19" t="s">
        <v>285</v>
      </c>
      <c r="T19" t="s">
        <v>285</v>
      </c>
      <c r="U19" t="s">
        <v>285</v>
      </c>
      <c r="V19" t="s">
        <v>184</v>
      </c>
      <c r="W19" t="s">
        <v>285</v>
      </c>
      <c r="X19" t="s">
        <v>285</v>
      </c>
      <c r="Y19" t="s">
        <v>285</v>
      </c>
      <c r="Z19" t="s">
        <v>285</v>
      </c>
      <c r="AA19" t="s">
        <v>285</v>
      </c>
      <c r="AB19" t="s">
        <v>285</v>
      </c>
      <c r="AC19" t="s">
        <v>149</v>
      </c>
      <c r="AD19" t="s">
        <v>285</v>
      </c>
      <c r="AE19" t="s">
        <v>230</v>
      </c>
      <c r="AF19" t="s">
        <v>230</v>
      </c>
      <c r="AG19" t="s">
        <v>230</v>
      </c>
      <c r="AH19" t="s">
        <v>230</v>
      </c>
      <c r="AI19" t="s">
        <v>283</v>
      </c>
      <c r="AJ19" t="s">
        <v>284</v>
      </c>
      <c r="AK19" t="s">
        <v>265</v>
      </c>
      <c r="AL19" t="s">
        <v>285</v>
      </c>
      <c r="AM19" t="s">
        <v>285</v>
      </c>
      <c r="AN19" t="s">
        <v>285</v>
      </c>
      <c r="AO19" s="4" t="s">
        <v>231</v>
      </c>
      <c r="AP19" t="s">
        <v>285</v>
      </c>
      <c r="AQ19" t="s">
        <v>285</v>
      </c>
      <c r="AR19" s="4" t="s">
        <v>232</v>
      </c>
      <c r="AS19" s="4" t="s">
        <v>232</v>
      </c>
      <c r="AT19" t="s">
        <v>233</v>
      </c>
      <c r="AU19" s="3">
        <v>46112</v>
      </c>
    </row>
    <row r="20" spans="1:47" x14ac:dyDescent="0.25">
      <c r="A20">
        <v>2026</v>
      </c>
      <c r="B20" s="3">
        <v>46023</v>
      </c>
      <c r="C20" s="3">
        <v>46112</v>
      </c>
      <c r="D20" t="s">
        <v>112</v>
      </c>
      <c r="E20" t="s">
        <v>286</v>
      </c>
      <c r="F20" t="s">
        <v>287</v>
      </c>
      <c r="G20" t="s">
        <v>288</v>
      </c>
      <c r="H20" t="s">
        <v>114</v>
      </c>
      <c r="I20" t="s">
        <v>114</v>
      </c>
      <c r="J20">
        <v>13</v>
      </c>
      <c r="K20" t="s">
        <v>227</v>
      </c>
      <c r="L20" t="s">
        <v>117</v>
      </c>
      <c r="M20" t="s">
        <v>117</v>
      </c>
      <c r="N20" t="s">
        <v>289</v>
      </c>
      <c r="O20" t="s">
        <v>149</v>
      </c>
      <c r="P20" t="s">
        <v>152</v>
      </c>
      <c r="Q20" t="s">
        <v>255</v>
      </c>
      <c r="R20" t="s">
        <v>159</v>
      </c>
      <c r="S20" t="s">
        <v>289</v>
      </c>
      <c r="T20" t="s">
        <v>289</v>
      </c>
      <c r="U20" t="s">
        <v>289</v>
      </c>
      <c r="V20" t="s">
        <v>184</v>
      </c>
      <c r="W20" t="s">
        <v>289</v>
      </c>
      <c r="X20" t="s">
        <v>289</v>
      </c>
      <c r="Y20" t="s">
        <v>289</v>
      </c>
      <c r="Z20" t="s">
        <v>289</v>
      </c>
      <c r="AA20" t="s">
        <v>289</v>
      </c>
      <c r="AB20" t="s">
        <v>289</v>
      </c>
      <c r="AC20" t="s">
        <v>149</v>
      </c>
      <c r="AD20" t="s">
        <v>289</v>
      </c>
      <c r="AE20" t="s">
        <v>230</v>
      </c>
      <c r="AF20" t="s">
        <v>230</v>
      </c>
      <c r="AG20" t="s">
        <v>230</v>
      </c>
      <c r="AH20" t="s">
        <v>230</v>
      </c>
      <c r="AI20" t="s">
        <v>286</v>
      </c>
      <c r="AJ20" t="s">
        <v>287</v>
      </c>
      <c r="AK20" t="s">
        <v>288</v>
      </c>
      <c r="AL20" t="s">
        <v>289</v>
      </c>
      <c r="AM20" t="s">
        <v>289</v>
      </c>
      <c r="AN20" t="s">
        <v>289</v>
      </c>
      <c r="AO20" s="4" t="s">
        <v>231</v>
      </c>
      <c r="AP20" t="s">
        <v>289</v>
      </c>
      <c r="AQ20" t="s">
        <v>289</v>
      </c>
      <c r="AR20" s="4" t="s">
        <v>232</v>
      </c>
      <c r="AS20" s="4" t="s">
        <v>232</v>
      </c>
      <c r="AT20" t="s">
        <v>233</v>
      </c>
      <c r="AU20" s="3">
        <v>46112</v>
      </c>
    </row>
    <row r="21" spans="1:47" x14ac:dyDescent="0.25">
      <c r="A21">
        <v>2026</v>
      </c>
      <c r="B21" s="3">
        <v>46023</v>
      </c>
      <c r="C21" s="3">
        <v>46112</v>
      </c>
      <c r="D21" t="s">
        <v>112</v>
      </c>
      <c r="E21" t="s">
        <v>290</v>
      </c>
      <c r="F21" t="s">
        <v>291</v>
      </c>
      <c r="G21" t="s">
        <v>292</v>
      </c>
      <c r="H21" t="s">
        <v>115</v>
      </c>
      <c r="I21" t="s">
        <v>114</v>
      </c>
      <c r="J21">
        <v>14</v>
      </c>
      <c r="K21" t="s">
        <v>227</v>
      </c>
      <c r="L21" t="s">
        <v>117</v>
      </c>
      <c r="M21" t="s">
        <v>117</v>
      </c>
      <c r="N21" t="s">
        <v>293</v>
      </c>
      <c r="O21" t="s">
        <v>149</v>
      </c>
      <c r="P21" t="s">
        <v>152</v>
      </c>
      <c r="Q21" t="s">
        <v>255</v>
      </c>
      <c r="R21" t="s">
        <v>154</v>
      </c>
      <c r="S21" t="s">
        <v>293</v>
      </c>
      <c r="T21" t="s">
        <v>293</v>
      </c>
      <c r="U21" t="s">
        <v>293</v>
      </c>
      <c r="V21" t="s">
        <v>184</v>
      </c>
      <c r="W21" t="s">
        <v>293</v>
      </c>
      <c r="X21" t="s">
        <v>293</v>
      </c>
      <c r="Y21" t="s">
        <v>293</v>
      </c>
      <c r="Z21" t="s">
        <v>293</v>
      </c>
      <c r="AA21" t="s">
        <v>293</v>
      </c>
      <c r="AB21" t="s">
        <v>293</v>
      </c>
      <c r="AC21" t="s">
        <v>149</v>
      </c>
      <c r="AD21" t="s">
        <v>293</v>
      </c>
      <c r="AE21" t="s">
        <v>230</v>
      </c>
      <c r="AF21" t="s">
        <v>230</v>
      </c>
      <c r="AG21" t="s">
        <v>230</v>
      </c>
      <c r="AH21" t="s">
        <v>230</v>
      </c>
      <c r="AI21" t="s">
        <v>290</v>
      </c>
      <c r="AJ21" t="s">
        <v>291</v>
      </c>
      <c r="AK21" t="s">
        <v>292</v>
      </c>
      <c r="AL21" t="s">
        <v>293</v>
      </c>
      <c r="AM21" t="s">
        <v>293</v>
      </c>
      <c r="AN21" t="s">
        <v>293</v>
      </c>
      <c r="AO21" s="4" t="s">
        <v>231</v>
      </c>
      <c r="AP21" t="s">
        <v>293</v>
      </c>
      <c r="AQ21" t="s">
        <v>293</v>
      </c>
      <c r="AR21" s="4" t="s">
        <v>232</v>
      </c>
      <c r="AS21" s="4" t="s">
        <v>232</v>
      </c>
      <c r="AT21" t="s">
        <v>233</v>
      </c>
      <c r="AU21" s="3">
        <v>46112</v>
      </c>
    </row>
    <row r="22" spans="1:47" x14ac:dyDescent="0.25">
      <c r="A22">
        <v>2026</v>
      </c>
      <c r="B22" s="3">
        <v>46023</v>
      </c>
      <c r="C22" s="3">
        <v>46112</v>
      </c>
      <c r="D22" t="s">
        <v>112</v>
      </c>
      <c r="E22" t="s">
        <v>294</v>
      </c>
      <c r="F22" t="s">
        <v>295</v>
      </c>
      <c r="G22" t="s">
        <v>296</v>
      </c>
      <c r="H22" t="s">
        <v>114</v>
      </c>
      <c r="I22" t="s">
        <v>115</v>
      </c>
      <c r="J22">
        <v>15</v>
      </c>
      <c r="K22" t="s">
        <v>227</v>
      </c>
      <c r="L22" t="s">
        <v>117</v>
      </c>
      <c r="M22" t="s">
        <v>117</v>
      </c>
      <c r="N22" t="s">
        <v>297</v>
      </c>
      <c r="O22" t="s">
        <v>149</v>
      </c>
      <c r="P22" t="s">
        <v>152</v>
      </c>
      <c r="Q22" t="s">
        <v>255</v>
      </c>
      <c r="R22" t="s">
        <v>172</v>
      </c>
      <c r="S22" t="s">
        <v>297</v>
      </c>
      <c r="T22" t="s">
        <v>297</v>
      </c>
      <c r="U22" t="s">
        <v>297</v>
      </c>
      <c r="V22" t="s">
        <v>184</v>
      </c>
      <c r="W22" t="s">
        <v>297</v>
      </c>
      <c r="X22" t="s">
        <v>297</v>
      </c>
      <c r="Y22" t="s">
        <v>297</v>
      </c>
      <c r="Z22" t="s">
        <v>297</v>
      </c>
      <c r="AA22" t="s">
        <v>297</v>
      </c>
      <c r="AB22" t="s">
        <v>297</v>
      </c>
      <c r="AC22" t="s">
        <v>149</v>
      </c>
      <c r="AD22" t="s">
        <v>297</v>
      </c>
      <c r="AE22" t="s">
        <v>230</v>
      </c>
      <c r="AF22" t="s">
        <v>230</v>
      </c>
      <c r="AG22" t="s">
        <v>230</v>
      </c>
      <c r="AH22" t="s">
        <v>230</v>
      </c>
      <c r="AI22" t="s">
        <v>294</v>
      </c>
      <c r="AJ22" t="s">
        <v>295</v>
      </c>
      <c r="AK22" t="s">
        <v>296</v>
      </c>
      <c r="AL22" t="s">
        <v>297</v>
      </c>
      <c r="AM22" t="s">
        <v>297</v>
      </c>
      <c r="AN22" t="s">
        <v>297</v>
      </c>
      <c r="AO22" s="4" t="s">
        <v>231</v>
      </c>
      <c r="AP22" t="s">
        <v>297</v>
      </c>
      <c r="AQ22" t="s">
        <v>297</v>
      </c>
      <c r="AR22" s="4" t="s">
        <v>232</v>
      </c>
      <c r="AS22" s="4" t="s">
        <v>232</v>
      </c>
      <c r="AT22" t="s">
        <v>233</v>
      </c>
      <c r="AU22" s="3">
        <v>46112</v>
      </c>
    </row>
    <row r="23" spans="1:47" x14ac:dyDescent="0.25">
      <c r="A23">
        <v>2026</v>
      </c>
      <c r="B23" s="3">
        <v>46023</v>
      </c>
      <c r="C23" s="3">
        <v>46112</v>
      </c>
      <c r="D23" t="s">
        <v>112</v>
      </c>
      <c r="E23" t="s">
        <v>298</v>
      </c>
      <c r="F23" t="s">
        <v>299</v>
      </c>
      <c r="G23" t="s">
        <v>300</v>
      </c>
      <c r="H23" t="s">
        <v>114</v>
      </c>
      <c r="I23" t="s">
        <v>114</v>
      </c>
      <c r="J23">
        <v>16</v>
      </c>
      <c r="K23" t="s">
        <v>227</v>
      </c>
      <c r="L23" t="s">
        <v>117</v>
      </c>
      <c r="M23" t="s">
        <v>117</v>
      </c>
      <c r="N23" t="s">
        <v>301</v>
      </c>
      <c r="O23" t="s">
        <v>149</v>
      </c>
      <c r="P23" t="s">
        <v>152</v>
      </c>
      <c r="Q23" t="s">
        <v>255</v>
      </c>
      <c r="R23" t="s">
        <v>172</v>
      </c>
      <c r="S23" t="s">
        <v>301</v>
      </c>
      <c r="T23" t="s">
        <v>301</v>
      </c>
      <c r="U23" t="s">
        <v>301</v>
      </c>
      <c r="V23" t="s">
        <v>184</v>
      </c>
      <c r="W23" t="s">
        <v>301</v>
      </c>
      <c r="X23" t="s">
        <v>301</v>
      </c>
      <c r="Y23" t="s">
        <v>301</v>
      </c>
      <c r="Z23" t="s">
        <v>301</v>
      </c>
      <c r="AA23" t="s">
        <v>301</v>
      </c>
      <c r="AB23" t="s">
        <v>301</v>
      </c>
      <c r="AC23" t="s">
        <v>149</v>
      </c>
      <c r="AD23" t="s">
        <v>301</v>
      </c>
      <c r="AE23" t="s">
        <v>230</v>
      </c>
      <c r="AF23" t="s">
        <v>230</v>
      </c>
      <c r="AG23" t="s">
        <v>230</v>
      </c>
      <c r="AH23" t="s">
        <v>230</v>
      </c>
      <c r="AI23" t="s">
        <v>298</v>
      </c>
      <c r="AJ23" t="s">
        <v>299</v>
      </c>
      <c r="AK23" t="s">
        <v>300</v>
      </c>
      <c r="AL23" t="s">
        <v>301</v>
      </c>
      <c r="AM23" t="s">
        <v>301</v>
      </c>
      <c r="AN23" t="s">
        <v>301</v>
      </c>
      <c r="AO23" s="4" t="s">
        <v>231</v>
      </c>
      <c r="AP23" t="s">
        <v>301</v>
      </c>
      <c r="AQ23" t="s">
        <v>301</v>
      </c>
      <c r="AR23" s="4" t="s">
        <v>232</v>
      </c>
      <c r="AS23" s="4" t="s">
        <v>232</v>
      </c>
      <c r="AT23" t="s">
        <v>233</v>
      </c>
      <c r="AU23" s="3">
        <v>46112</v>
      </c>
    </row>
    <row r="24" spans="1:47" x14ac:dyDescent="0.25">
      <c r="A24">
        <v>2026</v>
      </c>
      <c r="B24" s="3">
        <v>46023</v>
      </c>
      <c r="C24" s="3">
        <v>46112</v>
      </c>
      <c r="D24" t="s">
        <v>112</v>
      </c>
      <c r="E24" t="s">
        <v>302</v>
      </c>
      <c r="F24" t="s">
        <v>291</v>
      </c>
      <c r="G24" t="s">
        <v>303</v>
      </c>
      <c r="H24" t="s">
        <v>114</v>
      </c>
      <c r="I24" t="s">
        <v>114</v>
      </c>
      <c r="J24">
        <v>17</v>
      </c>
      <c r="K24" t="s">
        <v>227</v>
      </c>
      <c r="L24" t="s">
        <v>117</v>
      </c>
      <c r="M24" t="s">
        <v>117</v>
      </c>
      <c r="N24" t="s">
        <v>304</v>
      </c>
      <c r="O24" t="s">
        <v>149</v>
      </c>
      <c r="P24" t="s">
        <v>152</v>
      </c>
      <c r="Q24" t="s">
        <v>255</v>
      </c>
      <c r="R24" t="s">
        <v>154</v>
      </c>
      <c r="S24" t="s">
        <v>304</v>
      </c>
      <c r="T24" t="s">
        <v>304</v>
      </c>
      <c r="U24" t="s">
        <v>304</v>
      </c>
      <c r="V24" t="s">
        <v>184</v>
      </c>
      <c r="W24" t="s">
        <v>304</v>
      </c>
      <c r="X24" t="s">
        <v>304</v>
      </c>
      <c r="Y24" t="s">
        <v>304</v>
      </c>
      <c r="Z24" t="s">
        <v>304</v>
      </c>
      <c r="AA24" t="s">
        <v>304</v>
      </c>
      <c r="AB24" t="s">
        <v>304</v>
      </c>
      <c r="AC24" t="s">
        <v>149</v>
      </c>
      <c r="AD24" t="s">
        <v>304</v>
      </c>
      <c r="AE24" t="s">
        <v>230</v>
      </c>
      <c r="AF24" t="s">
        <v>230</v>
      </c>
      <c r="AG24" t="s">
        <v>230</v>
      </c>
      <c r="AH24" t="s">
        <v>230</v>
      </c>
      <c r="AI24" t="s">
        <v>302</v>
      </c>
      <c r="AJ24" t="s">
        <v>291</v>
      </c>
      <c r="AK24" t="s">
        <v>303</v>
      </c>
      <c r="AL24" t="s">
        <v>304</v>
      </c>
      <c r="AM24" t="s">
        <v>304</v>
      </c>
      <c r="AN24" t="s">
        <v>304</v>
      </c>
      <c r="AO24" s="4" t="s">
        <v>231</v>
      </c>
      <c r="AP24" t="s">
        <v>304</v>
      </c>
      <c r="AQ24" t="s">
        <v>304</v>
      </c>
      <c r="AR24" s="4" t="s">
        <v>232</v>
      </c>
      <c r="AS24" s="4" t="s">
        <v>232</v>
      </c>
      <c r="AT24" t="s">
        <v>233</v>
      </c>
      <c r="AU24" s="3">
        <v>46112</v>
      </c>
    </row>
    <row r="25" spans="1:47" x14ac:dyDescent="0.25">
      <c r="A25">
        <v>2026</v>
      </c>
      <c r="B25" s="3">
        <v>46023</v>
      </c>
      <c r="C25" s="3">
        <v>46112</v>
      </c>
      <c r="D25" t="s">
        <v>112</v>
      </c>
      <c r="E25" t="s">
        <v>305</v>
      </c>
      <c r="F25" t="s">
        <v>306</v>
      </c>
      <c r="G25" t="s">
        <v>307</v>
      </c>
      <c r="H25" t="s">
        <v>115</v>
      </c>
      <c r="I25" t="s">
        <v>114</v>
      </c>
      <c r="J25">
        <v>18</v>
      </c>
      <c r="K25" t="s">
        <v>227</v>
      </c>
      <c r="L25" t="s">
        <v>117</v>
      </c>
      <c r="M25" t="s">
        <v>117</v>
      </c>
      <c r="N25" t="s">
        <v>308</v>
      </c>
      <c r="O25" t="s">
        <v>149</v>
      </c>
      <c r="P25" t="s">
        <v>152</v>
      </c>
      <c r="Q25" t="s">
        <v>255</v>
      </c>
      <c r="R25" t="s">
        <v>159</v>
      </c>
      <c r="S25" t="s">
        <v>308</v>
      </c>
      <c r="T25" t="s">
        <v>308</v>
      </c>
      <c r="U25" t="s">
        <v>308</v>
      </c>
      <c r="V25" t="s">
        <v>184</v>
      </c>
      <c r="W25" t="s">
        <v>308</v>
      </c>
      <c r="X25" t="s">
        <v>308</v>
      </c>
      <c r="Y25" t="s">
        <v>308</v>
      </c>
      <c r="Z25" t="s">
        <v>308</v>
      </c>
      <c r="AA25" t="s">
        <v>308</v>
      </c>
      <c r="AB25" t="s">
        <v>308</v>
      </c>
      <c r="AC25" t="s">
        <v>149</v>
      </c>
      <c r="AD25" t="s">
        <v>308</v>
      </c>
      <c r="AE25" t="s">
        <v>230</v>
      </c>
      <c r="AF25" t="s">
        <v>230</v>
      </c>
      <c r="AG25" t="s">
        <v>230</v>
      </c>
      <c r="AH25" t="s">
        <v>230</v>
      </c>
      <c r="AI25" t="s">
        <v>305</v>
      </c>
      <c r="AJ25" t="s">
        <v>306</v>
      </c>
      <c r="AK25" t="s">
        <v>307</v>
      </c>
      <c r="AL25" t="s">
        <v>308</v>
      </c>
      <c r="AM25" t="s">
        <v>308</v>
      </c>
      <c r="AN25" t="s">
        <v>308</v>
      </c>
      <c r="AO25" s="4" t="s">
        <v>231</v>
      </c>
      <c r="AP25" t="s">
        <v>308</v>
      </c>
      <c r="AQ25" t="s">
        <v>308</v>
      </c>
      <c r="AR25" s="4" t="s">
        <v>232</v>
      </c>
      <c r="AS25" s="4" t="s">
        <v>232</v>
      </c>
      <c r="AT25" t="s">
        <v>233</v>
      </c>
      <c r="AU25" s="3">
        <v>46112</v>
      </c>
    </row>
    <row r="26" spans="1:47" x14ac:dyDescent="0.25">
      <c r="A26">
        <v>2026</v>
      </c>
      <c r="B26" s="3">
        <v>46023</v>
      </c>
      <c r="C26" s="3">
        <v>46112</v>
      </c>
      <c r="D26" t="s">
        <v>112</v>
      </c>
      <c r="E26" t="s">
        <v>309</v>
      </c>
      <c r="F26" t="s">
        <v>310</v>
      </c>
      <c r="G26" t="s">
        <v>311</v>
      </c>
      <c r="H26" t="s">
        <v>115</v>
      </c>
      <c r="I26" t="s">
        <v>114</v>
      </c>
      <c r="J26">
        <v>19</v>
      </c>
      <c r="K26" t="s">
        <v>227</v>
      </c>
      <c r="L26" t="s">
        <v>117</v>
      </c>
      <c r="M26" t="s">
        <v>117</v>
      </c>
      <c r="N26" t="s">
        <v>312</v>
      </c>
      <c r="O26" t="s">
        <v>119</v>
      </c>
      <c r="P26" t="s">
        <v>152</v>
      </c>
      <c r="Q26" t="s">
        <v>255</v>
      </c>
      <c r="R26" t="s">
        <v>178</v>
      </c>
      <c r="S26" t="s">
        <v>312</v>
      </c>
      <c r="T26" t="s">
        <v>312</v>
      </c>
      <c r="U26" t="s">
        <v>312</v>
      </c>
      <c r="V26" t="s">
        <v>184</v>
      </c>
      <c r="W26" t="s">
        <v>312</v>
      </c>
      <c r="X26" t="s">
        <v>312</v>
      </c>
      <c r="Y26" t="s">
        <v>312</v>
      </c>
      <c r="Z26" t="s">
        <v>312</v>
      </c>
      <c r="AA26" t="s">
        <v>312</v>
      </c>
      <c r="AB26" t="s">
        <v>312</v>
      </c>
      <c r="AC26" t="s">
        <v>149</v>
      </c>
      <c r="AD26" t="s">
        <v>312</v>
      </c>
      <c r="AE26" t="s">
        <v>230</v>
      </c>
      <c r="AF26" t="s">
        <v>230</v>
      </c>
      <c r="AG26" t="s">
        <v>230</v>
      </c>
      <c r="AH26" t="s">
        <v>230</v>
      </c>
      <c r="AI26" t="s">
        <v>309</v>
      </c>
      <c r="AJ26" t="s">
        <v>310</v>
      </c>
      <c r="AK26" t="s">
        <v>311</v>
      </c>
      <c r="AL26" t="s">
        <v>312</v>
      </c>
      <c r="AM26" t="s">
        <v>312</v>
      </c>
      <c r="AN26" t="s">
        <v>312</v>
      </c>
      <c r="AO26" s="4" t="s">
        <v>231</v>
      </c>
      <c r="AP26" t="s">
        <v>312</v>
      </c>
      <c r="AQ26" t="s">
        <v>312</v>
      </c>
      <c r="AR26" s="4" t="s">
        <v>232</v>
      </c>
      <c r="AS26" s="4" t="s">
        <v>232</v>
      </c>
      <c r="AT26" t="s">
        <v>233</v>
      </c>
      <c r="AU26" s="3">
        <v>46112</v>
      </c>
    </row>
    <row r="27" spans="1:47" x14ac:dyDescent="0.25">
      <c r="A27">
        <v>2026</v>
      </c>
      <c r="B27" s="3">
        <v>46023</v>
      </c>
      <c r="C27" s="3">
        <v>46112</v>
      </c>
      <c r="D27" t="s">
        <v>112</v>
      </c>
      <c r="E27" t="s">
        <v>313</v>
      </c>
      <c r="F27" t="s">
        <v>287</v>
      </c>
      <c r="G27" t="s">
        <v>277</v>
      </c>
      <c r="H27" t="s">
        <v>115</v>
      </c>
      <c r="I27" t="s">
        <v>115</v>
      </c>
      <c r="J27">
        <v>20</v>
      </c>
      <c r="K27" t="s">
        <v>227</v>
      </c>
      <c r="L27" t="s">
        <v>117</v>
      </c>
      <c r="M27" t="s">
        <v>117</v>
      </c>
      <c r="N27" t="s">
        <v>314</v>
      </c>
      <c r="O27" t="s">
        <v>119</v>
      </c>
      <c r="P27" t="s">
        <v>152</v>
      </c>
      <c r="Q27" t="s">
        <v>255</v>
      </c>
      <c r="R27" t="s">
        <v>159</v>
      </c>
      <c r="S27" t="s">
        <v>314</v>
      </c>
      <c r="T27" t="s">
        <v>314</v>
      </c>
      <c r="U27" t="s">
        <v>314</v>
      </c>
      <c r="V27" t="s">
        <v>184</v>
      </c>
      <c r="W27" t="s">
        <v>314</v>
      </c>
      <c r="X27" t="s">
        <v>314</v>
      </c>
      <c r="Y27" t="s">
        <v>314</v>
      </c>
      <c r="Z27" t="s">
        <v>314</v>
      </c>
      <c r="AA27" t="s">
        <v>314</v>
      </c>
      <c r="AB27" t="s">
        <v>314</v>
      </c>
      <c r="AC27" t="s">
        <v>149</v>
      </c>
      <c r="AD27" t="s">
        <v>314</v>
      </c>
      <c r="AE27" t="s">
        <v>230</v>
      </c>
      <c r="AF27" t="s">
        <v>230</v>
      </c>
      <c r="AG27" t="s">
        <v>230</v>
      </c>
      <c r="AH27" t="s">
        <v>230</v>
      </c>
      <c r="AI27" t="s">
        <v>313</v>
      </c>
      <c r="AJ27" t="s">
        <v>287</v>
      </c>
      <c r="AK27" t="s">
        <v>277</v>
      </c>
      <c r="AL27" t="s">
        <v>314</v>
      </c>
      <c r="AM27" t="s">
        <v>314</v>
      </c>
      <c r="AN27" t="s">
        <v>314</v>
      </c>
      <c r="AO27" s="4" t="s">
        <v>231</v>
      </c>
      <c r="AP27" t="s">
        <v>314</v>
      </c>
      <c r="AQ27" t="s">
        <v>314</v>
      </c>
      <c r="AR27" s="4" t="s">
        <v>232</v>
      </c>
      <c r="AS27" s="4" t="s">
        <v>232</v>
      </c>
      <c r="AT27" t="s">
        <v>233</v>
      </c>
      <c r="AU27" s="3">
        <v>46112</v>
      </c>
    </row>
    <row r="28" spans="1:47" x14ac:dyDescent="0.25">
      <c r="A28">
        <v>2026</v>
      </c>
      <c r="B28" s="3">
        <v>46023</v>
      </c>
      <c r="C28" s="3">
        <v>46112</v>
      </c>
      <c r="D28" t="s">
        <v>112</v>
      </c>
      <c r="E28" t="s">
        <v>315</v>
      </c>
      <c r="F28" t="s">
        <v>300</v>
      </c>
      <c r="G28" t="s">
        <v>316</v>
      </c>
      <c r="H28" t="s">
        <v>115</v>
      </c>
      <c r="I28" t="s">
        <v>115</v>
      </c>
      <c r="J28">
        <v>21</v>
      </c>
      <c r="K28" t="s">
        <v>227</v>
      </c>
      <c r="L28" t="s">
        <v>117</v>
      </c>
      <c r="M28" t="s">
        <v>117</v>
      </c>
      <c r="N28" t="s">
        <v>317</v>
      </c>
      <c r="O28" t="s">
        <v>149</v>
      </c>
      <c r="P28" t="s">
        <v>152</v>
      </c>
      <c r="Q28" t="s">
        <v>255</v>
      </c>
      <c r="R28" t="s">
        <v>159</v>
      </c>
      <c r="S28" t="s">
        <v>317</v>
      </c>
      <c r="T28" t="s">
        <v>317</v>
      </c>
      <c r="U28" t="s">
        <v>317</v>
      </c>
      <c r="V28" t="s">
        <v>184</v>
      </c>
      <c r="W28" t="s">
        <v>317</v>
      </c>
      <c r="X28" t="s">
        <v>317</v>
      </c>
      <c r="Y28" t="s">
        <v>317</v>
      </c>
      <c r="Z28" t="s">
        <v>317</v>
      </c>
      <c r="AA28" t="s">
        <v>317</v>
      </c>
      <c r="AB28" t="s">
        <v>317</v>
      </c>
      <c r="AC28" t="s">
        <v>149</v>
      </c>
      <c r="AD28" t="s">
        <v>317</v>
      </c>
      <c r="AE28" t="s">
        <v>230</v>
      </c>
      <c r="AF28" t="s">
        <v>230</v>
      </c>
      <c r="AG28" t="s">
        <v>230</v>
      </c>
      <c r="AH28" t="s">
        <v>230</v>
      </c>
      <c r="AI28" t="s">
        <v>315</v>
      </c>
      <c r="AJ28" t="s">
        <v>300</v>
      </c>
      <c r="AK28" t="s">
        <v>316</v>
      </c>
      <c r="AL28" t="s">
        <v>317</v>
      </c>
      <c r="AM28" t="s">
        <v>317</v>
      </c>
      <c r="AN28" t="s">
        <v>317</v>
      </c>
      <c r="AO28" s="4" t="s">
        <v>231</v>
      </c>
      <c r="AP28" t="s">
        <v>317</v>
      </c>
      <c r="AQ28" t="s">
        <v>317</v>
      </c>
      <c r="AR28" s="4" t="s">
        <v>232</v>
      </c>
      <c r="AS28" s="4" t="s">
        <v>232</v>
      </c>
      <c r="AT28" t="s">
        <v>233</v>
      </c>
      <c r="AU28" s="3">
        <v>46112</v>
      </c>
    </row>
    <row r="29" spans="1:47" x14ac:dyDescent="0.25">
      <c r="A29">
        <v>2026</v>
      </c>
      <c r="B29" s="3">
        <v>46023</v>
      </c>
      <c r="C29" s="3">
        <v>46112</v>
      </c>
      <c r="D29" t="s">
        <v>112</v>
      </c>
      <c r="E29" t="s">
        <v>318</v>
      </c>
      <c r="F29" t="s">
        <v>291</v>
      </c>
      <c r="G29" t="s">
        <v>277</v>
      </c>
      <c r="H29" t="s">
        <v>115</v>
      </c>
      <c r="I29" t="s">
        <v>115</v>
      </c>
      <c r="J29">
        <v>22</v>
      </c>
      <c r="K29" t="s">
        <v>227</v>
      </c>
      <c r="L29" t="s">
        <v>117</v>
      </c>
      <c r="M29" t="s">
        <v>117</v>
      </c>
      <c r="N29" t="s">
        <v>319</v>
      </c>
      <c r="O29" t="s">
        <v>119</v>
      </c>
      <c r="P29" t="s">
        <v>152</v>
      </c>
      <c r="Q29" t="s">
        <v>255</v>
      </c>
      <c r="R29" t="s">
        <v>159</v>
      </c>
      <c r="S29" t="s">
        <v>319</v>
      </c>
      <c r="T29" t="s">
        <v>319</v>
      </c>
      <c r="U29" t="s">
        <v>319</v>
      </c>
      <c r="V29" t="s">
        <v>184</v>
      </c>
      <c r="W29" t="s">
        <v>319</v>
      </c>
      <c r="X29" t="s">
        <v>319</v>
      </c>
      <c r="Y29" t="s">
        <v>319</v>
      </c>
      <c r="Z29" t="s">
        <v>319</v>
      </c>
      <c r="AA29" t="s">
        <v>319</v>
      </c>
      <c r="AB29" t="s">
        <v>319</v>
      </c>
      <c r="AC29" t="s">
        <v>149</v>
      </c>
      <c r="AD29" t="s">
        <v>319</v>
      </c>
      <c r="AE29" t="s">
        <v>230</v>
      </c>
      <c r="AF29" t="s">
        <v>230</v>
      </c>
      <c r="AG29" t="s">
        <v>230</v>
      </c>
      <c r="AH29" t="s">
        <v>230</v>
      </c>
      <c r="AI29" t="s">
        <v>318</v>
      </c>
      <c r="AJ29" t="s">
        <v>291</v>
      </c>
      <c r="AK29" t="s">
        <v>277</v>
      </c>
      <c r="AL29" t="s">
        <v>319</v>
      </c>
      <c r="AM29" t="s">
        <v>319</v>
      </c>
      <c r="AN29" t="s">
        <v>319</v>
      </c>
      <c r="AO29" s="4" t="s">
        <v>231</v>
      </c>
      <c r="AP29" t="s">
        <v>319</v>
      </c>
      <c r="AQ29" t="s">
        <v>319</v>
      </c>
      <c r="AR29" s="4" t="s">
        <v>232</v>
      </c>
      <c r="AS29" s="4" t="s">
        <v>232</v>
      </c>
      <c r="AT29" t="s">
        <v>233</v>
      </c>
      <c r="AU29" s="3">
        <v>46112</v>
      </c>
    </row>
    <row r="30" spans="1:47" x14ac:dyDescent="0.25">
      <c r="A30">
        <v>2026</v>
      </c>
      <c r="B30" s="3">
        <v>46023</v>
      </c>
      <c r="C30" s="3">
        <v>46112</v>
      </c>
      <c r="D30" t="s">
        <v>112</v>
      </c>
      <c r="E30" t="s">
        <v>320</v>
      </c>
      <c r="F30" t="s">
        <v>321</v>
      </c>
      <c r="G30" t="s">
        <v>252</v>
      </c>
      <c r="H30" t="s">
        <v>115</v>
      </c>
      <c r="I30" t="s">
        <v>115</v>
      </c>
      <c r="J30">
        <v>23</v>
      </c>
      <c r="K30" t="s">
        <v>227</v>
      </c>
      <c r="L30" t="s">
        <v>117</v>
      </c>
      <c r="M30" t="s">
        <v>117</v>
      </c>
      <c r="N30" t="s">
        <v>322</v>
      </c>
      <c r="O30" t="s">
        <v>149</v>
      </c>
      <c r="P30" t="s">
        <v>152</v>
      </c>
      <c r="Q30" t="s">
        <v>255</v>
      </c>
      <c r="R30" t="s">
        <v>159</v>
      </c>
      <c r="S30" t="s">
        <v>322</v>
      </c>
      <c r="T30" t="s">
        <v>322</v>
      </c>
      <c r="U30" t="s">
        <v>322</v>
      </c>
      <c r="V30" t="s">
        <v>184</v>
      </c>
      <c r="W30" t="s">
        <v>322</v>
      </c>
      <c r="X30" t="s">
        <v>322</v>
      </c>
      <c r="Y30" t="s">
        <v>322</v>
      </c>
      <c r="Z30" t="s">
        <v>322</v>
      </c>
      <c r="AA30" t="s">
        <v>322</v>
      </c>
      <c r="AB30" t="s">
        <v>322</v>
      </c>
      <c r="AC30" t="s">
        <v>149</v>
      </c>
      <c r="AD30" t="s">
        <v>322</v>
      </c>
      <c r="AE30" t="s">
        <v>230</v>
      </c>
      <c r="AF30" t="s">
        <v>230</v>
      </c>
      <c r="AG30" t="s">
        <v>230</v>
      </c>
      <c r="AH30" t="s">
        <v>230</v>
      </c>
      <c r="AI30" t="s">
        <v>320</v>
      </c>
      <c r="AJ30" t="s">
        <v>321</v>
      </c>
      <c r="AK30" t="s">
        <v>252</v>
      </c>
      <c r="AL30" t="s">
        <v>322</v>
      </c>
      <c r="AM30" t="s">
        <v>322</v>
      </c>
      <c r="AN30" t="s">
        <v>322</v>
      </c>
      <c r="AO30" s="4" t="s">
        <v>231</v>
      </c>
      <c r="AP30" t="s">
        <v>322</v>
      </c>
      <c r="AQ30" t="s">
        <v>322</v>
      </c>
      <c r="AR30" s="4" t="s">
        <v>232</v>
      </c>
      <c r="AS30" s="4" t="s">
        <v>232</v>
      </c>
      <c r="AT30" t="s">
        <v>233</v>
      </c>
      <c r="AU30" s="3">
        <v>46112</v>
      </c>
    </row>
    <row r="31" spans="1:47" x14ac:dyDescent="0.25">
      <c r="A31">
        <v>2026</v>
      </c>
      <c r="B31" s="3">
        <v>46023</v>
      </c>
      <c r="C31" s="3">
        <v>46112</v>
      </c>
      <c r="D31" t="s">
        <v>112</v>
      </c>
      <c r="E31" t="s">
        <v>323</v>
      </c>
      <c r="F31" t="s">
        <v>324</v>
      </c>
      <c r="G31" t="s">
        <v>325</v>
      </c>
      <c r="H31" t="s">
        <v>114</v>
      </c>
      <c r="I31" t="s">
        <v>115</v>
      </c>
      <c r="J31">
        <v>24</v>
      </c>
      <c r="K31" t="s">
        <v>227</v>
      </c>
      <c r="L31" t="s">
        <v>117</v>
      </c>
      <c r="M31" t="s">
        <v>117</v>
      </c>
      <c r="N31" t="s">
        <v>326</v>
      </c>
      <c r="O31" t="s">
        <v>149</v>
      </c>
      <c r="P31" t="s">
        <v>152</v>
      </c>
      <c r="Q31" t="s">
        <v>255</v>
      </c>
      <c r="R31" t="s">
        <v>159</v>
      </c>
      <c r="S31" t="s">
        <v>326</v>
      </c>
      <c r="T31" t="s">
        <v>326</v>
      </c>
      <c r="U31" t="s">
        <v>326</v>
      </c>
      <c r="V31" t="s">
        <v>184</v>
      </c>
      <c r="W31" t="s">
        <v>326</v>
      </c>
      <c r="X31" t="s">
        <v>326</v>
      </c>
      <c r="Y31" t="s">
        <v>326</v>
      </c>
      <c r="Z31" t="s">
        <v>326</v>
      </c>
      <c r="AA31" t="s">
        <v>326</v>
      </c>
      <c r="AB31" t="s">
        <v>326</v>
      </c>
      <c r="AC31" t="s">
        <v>149</v>
      </c>
      <c r="AD31" t="s">
        <v>326</v>
      </c>
      <c r="AE31" t="s">
        <v>230</v>
      </c>
      <c r="AF31" t="s">
        <v>230</v>
      </c>
      <c r="AG31" t="s">
        <v>230</v>
      </c>
      <c r="AH31" t="s">
        <v>230</v>
      </c>
      <c r="AI31" t="s">
        <v>323</v>
      </c>
      <c r="AJ31" t="s">
        <v>324</v>
      </c>
      <c r="AK31" t="s">
        <v>325</v>
      </c>
      <c r="AL31" t="s">
        <v>326</v>
      </c>
      <c r="AM31" t="s">
        <v>326</v>
      </c>
      <c r="AN31" t="s">
        <v>326</v>
      </c>
      <c r="AO31" s="4" t="s">
        <v>231</v>
      </c>
      <c r="AP31" t="s">
        <v>326</v>
      </c>
      <c r="AQ31" t="s">
        <v>326</v>
      </c>
      <c r="AR31" s="4" t="s">
        <v>232</v>
      </c>
      <c r="AS31" s="4" t="s">
        <v>232</v>
      </c>
      <c r="AT31" t="s">
        <v>233</v>
      </c>
      <c r="AU31" s="3">
        <v>46112</v>
      </c>
    </row>
    <row r="32" spans="1:47" x14ac:dyDescent="0.25">
      <c r="A32">
        <v>2026</v>
      </c>
      <c r="B32" s="3">
        <v>46023</v>
      </c>
      <c r="C32" s="3">
        <v>46112</v>
      </c>
      <c r="D32" t="s">
        <v>112</v>
      </c>
      <c r="E32" t="s">
        <v>327</v>
      </c>
      <c r="F32" t="s">
        <v>328</v>
      </c>
      <c r="G32" t="s">
        <v>329</v>
      </c>
      <c r="H32" t="s">
        <v>114</v>
      </c>
      <c r="I32" t="s">
        <v>115</v>
      </c>
      <c r="J32">
        <v>25</v>
      </c>
      <c r="K32" t="s">
        <v>227</v>
      </c>
      <c r="L32" t="s">
        <v>117</v>
      </c>
      <c r="M32" t="s">
        <v>117</v>
      </c>
      <c r="N32" t="s">
        <v>330</v>
      </c>
      <c r="O32" t="s">
        <v>119</v>
      </c>
      <c r="P32" t="s">
        <v>152</v>
      </c>
      <c r="Q32" t="s">
        <v>255</v>
      </c>
      <c r="R32" t="s">
        <v>159</v>
      </c>
      <c r="S32" t="s">
        <v>330</v>
      </c>
      <c r="T32" t="s">
        <v>330</v>
      </c>
      <c r="U32" t="s">
        <v>330</v>
      </c>
      <c r="V32" t="s">
        <v>184</v>
      </c>
      <c r="W32" t="s">
        <v>330</v>
      </c>
      <c r="X32" t="s">
        <v>330</v>
      </c>
      <c r="Y32" t="s">
        <v>330</v>
      </c>
      <c r="Z32" t="s">
        <v>330</v>
      </c>
      <c r="AA32" t="s">
        <v>330</v>
      </c>
      <c r="AB32" t="s">
        <v>330</v>
      </c>
      <c r="AC32" t="s">
        <v>149</v>
      </c>
      <c r="AD32" t="s">
        <v>330</v>
      </c>
      <c r="AE32" t="s">
        <v>230</v>
      </c>
      <c r="AF32" t="s">
        <v>230</v>
      </c>
      <c r="AG32" t="s">
        <v>230</v>
      </c>
      <c r="AH32" t="s">
        <v>230</v>
      </c>
      <c r="AI32" t="s">
        <v>327</v>
      </c>
      <c r="AJ32" t="s">
        <v>328</v>
      </c>
      <c r="AK32" t="s">
        <v>329</v>
      </c>
      <c r="AL32" t="s">
        <v>330</v>
      </c>
      <c r="AM32" t="s">
        <v>330</v>
      </c>
      <c r="AN32" t="s">
        <v>330</v>
      </c>
      <c r="AO32" s="4" t="s">
        <v>231</v>
      </c>
      <c r="AP32" t="s">
        <v>330</v>
      </c>
      <c r="AQ32" t="s">
        <v>330</v>
      </c>
      <c r="AR32" s="4" t="s">
        <v>232</v>
      </c>
      <c r="AS32" s="4" t="s">
        <v>232</v>
      </c>
      <c r="AT32" t="s">
        <v>233</v>
      </c>
      <c r="AU32" s="3">
        <v>46112</v>
      </c>
    </row>
    <row r="33" spans="1:47" x14ac:dyDescent="0.25">
      <c r="A33">
        <v>2026</v>
      </c>
      <c r="B33" s="3">
        <v>46023</v>
      </c>
      <c r="C33" s="3">
        <v>46112</v>
      </c>
      <c r="D33" t="s">
        <v>112</v>
      </c>
      <c r="E33" t="s">
        <v>331</v>
      </c>
      <c r="F33" t="s">
        <v>280</v>
      </c>
      <c r="G33" t="s">
        <v>332</v>
      </c>
      <c r="H33" t="s">
        <v>115</v>
      </c>
      <c r="I33" t="s">
        <v>115</v>
      </c>
      <c r="J33">
        <v>26</v>
      </c>
      <c r="K33" t="s">
        <v>227</v>
      </c>
      <c r="L33" t="s">
        <v>117</v>
      </c>
      <c r="M33" t="s">
        <v>117</v>
      </c>
      <c r="N33" t="s">
        <v>333</v>
      </c>
      <c r="O33" t="s">
        <v>149</v>
      </c>
      <c r="P33" t="s">
        <v>152</v>
      </c>
      <c r="Q33" t="s">
        <v>255</v>
      </c>
      <c r="R33" t="s">
        <v>159</v>
      </c>
      <c r="S33" t="s">
        <v>333</v>
      </c>
      <c r="T33" t="s">
        <v>333</v>
      </c>
      <c r="U33" t="s">
        <v>333</v>
      </c>
      <c r="V33" t="s">
        <v>184</v>
      </c>
      <c r="W33" t="s">
        <v>333</v>
      </c>
      <c r="X33" t="s">
        <v>333</v>
      </c>
      <c r="Y33" t="s">
        <v>333</v>
      </c>
      <c r="Z33" t="s">
        <v>333</v>
      </c>
      <c r="AA33" t="s">
        <v>333</v>
      </c>
      <c r="AB33" t="s">
        <v>333</v>
      </c>
      <c r="AC33" t="s">
        <v>149</v>
      </c>
      <c r="AD33" t="s">
        <v>333</v>
      </c>
      <c r="AE33" t="s">
        <v>230</v>
      </c>
      <c r="AF33" t="s">
        <v>230</v>
      </c>
      <c r="AG33" t="s">
        <v>230</v>
      </c>
      <c r="AH33" t="s">
        <v>230</v>
      </c>
      <c r="AI33" t="s">
        <v>331</v>
      </c>
      <c r="AJ33" t="s">
        <v>280</v>
      </c>
      <c r="AK33" t="s">
        <v>332</v>
      </c>
      <c r="AL33" t="s">
        <v>333</v>
      </c>
      <c r="AM33" t="s">
        <v>333</v>
      </c>
      <c r="AN33" t="s">
        <v>333</v>
      </c>
      <c r="AO33" s="4" t="s">
        <v>231</v>
      </c>
      <c r="AP33" t="s">
        <v>333</v>
      </c>
      <c r="AQ33" t="s">
        <v>333</v>
      </c>
      <c r="AR33" s="4" t="s">
        <v>232</v>
      </c>
      <c r="AS33" s="4" t="s">
        <v>232</v>
      </c>
      <c r="AT33" t="s">
        <v>233</v>
      </c>
      <c r="AU33" s="3">
        <v>46112</v>
      </c>
    </row>
    <row r="34" spans="1:47" x14ac:dyDescent="0.25">
      <c r="A34">
        <v>2026</v>
      </c>
      <c r="B34" s="3">
        <v>46023</v>
      </c>
      <c r="C34" s="3">
        <v>46112</v>
      </c>
      <c r="D34" t="s">
        <v>112</v>
      </c>
      <c r="E34" t="s">
        <v>268</v>
      </c>
      <c r="F34" t="s">
        <v>334</v>
      </c>
      <c r="G34" t="s">
        <v>335</v>
      </c>
      <c r="H34" t="s">
        <v>115</v>
      </c>
      <c r="I34" t="s">
        <v>114</v>
      </c>
      <c r="J34">
        <v>27</v>
      </c>
      <c r="K34" t="s">
        <v>227</v>
      </c>
      <c r="L34" t="s">
        <v>117</v>
      </c>
      <c r="M34" t="s">
        <v>117</v>
      </c>
      <c r="N34" t="s">
        <v>336</v>
      </c>
      <c r="O34" t="s">
        <v>149</v>
      </c>
      <c r="P34" t="s">
        <v>152</v>
      </c>
      <c r="Q34" t="s">
        <v>255</v>
      </c>
      <c r="R34" t="s">
        <v>159</v>
      </c>
      <c r="S34" t="s">
        <v>336</v>
      </c>
      <c r="T34" t="s">
        <v>336</v>
      </c>
      <c r="U34" t="s">
        <v>336</v>
      </c>
      <c r="V34" t="s">
        <v>184</v>
      </c>
      <c r="W34" t="s">
        <v>336</v>
      </c>
      <c r="X34" t="s">
        <v>336</v>
      </c>
      <c r="Y34" t="s">
        <v>336</v>
      </c>
      <c r="Z34" t="s">
        <v>336</v>
      </c>
      <c r="AA34" t="s">
        <v>336</v>
      </c>
      <c r="AB34" t="s">
        <v>336</v>
      </c>
      <c r="AC34" t="s">
        <v>149</v>
      </c>
      <c r="AD34" t="s">
        <v>336</v>
      </c>
      <c r="AE34" t="s">
        <v>230</v>
      </c>
      <c r="AF34" t="s">
        <v>230</v>
      </c>
      <c r="AG34" t="s">
        <v>230</v>
      </c>
      <c r="AH34" t="s">
        <v>230</v>
      </c>
      <c r="AI34" t="s">
        <v>268</v>
      </c>
      <c r="AJ34" t="s">
        <v>334</v>
      </c>
      <c r="AK34" t="s">
        <v>335</v>
      </c>
      <c r="AL34" t="s">
        <v>336</v>
      </c>
      <c r="AM34" t="s">
        <v>336</v>
      </c>
      <c r="AN34" t="s">
        <v>336</v>
      </c>
      <c r="AO34" s="4" t="s">
        <v>231</v>
      </c>
      <c r="AP34" t="s">
        <v>336</v>
      </c>
      <c r="AQ34" t="s">
        <v>336</v>
      </c>
      <c r="AR34" s="4" t="s">
        <v>232</v>
      </c>
      <c r="AS34" s="4" t="s">
        <v>232</v>
      </c>
      <c r="AT34" t="s">
        <v>233</v>
      </c>
      <c r="AU34" s="3">
        <v>46112</v>
      </c>
    </row>
    <row r="35" spans="1:47" x14ac:dyDescent="0.25">
      <c r="A35">
        <v>2026</v>
      </c>
      <c r="B35" s="3">
        <v>46023</v>
      </c>
      <c r="C35" s="3">
        <v>46112</v>
      </c>
      <c r="D35" t="s">
        <v>112</v>
      </c>
      <c r="E35" t="s">
        <v>337</v>
      </c>
      <c r="F35" t="s">
        <v>310</v>
      </c>
      <c r="G35" t="s">
        <v>338</v>
      </c>
      <c r="H35" t="s">
        <v>115</v>
      </c>
      <c r="I35" t="s">
        <v>115</v>
      </c>
      <c r="J35">
        <v>28</v>
      </c>
      <c r="K35" t="s">
        <v>227</v>
      </c>
      <c r="L35" t="s">
        <v>117</v>
      </c>
      <c r="M35" t="s">
        <v>117</v>
      </c>
      <c r="N35" t="s">
        <v>339</v>
      </c>
      <c r="O35" t="s">
        <v>119</v>
      </c>
      <c r="P35" t="s">
        <v>152</v>
      </c>
      <c r="Q35" t="s">
        <v>255</v>
      </c>
      <c r="R35" t="s">
        <v>159</v>
      </c>
      <c r="S35" t="s">
        <v>339</v>
      </c>
      <c r="T35" t="s">
        <v>339</v>
      </c>
      <c r="U35" t="s">
        <v>339</v>
      </c>
      <c r="V35" t="s">
        <v>184</v>
      </c>
      <c r="W35" t="s">
        <v>339</v>
      </c>
      <c r="X35" t="s">
        <v>339</v>
      </c>
      <c r="Y35" t="s">
        <v>339</v>
      </c>
      <c r="Z35" t="s">
        <v>339</v>
      </c>
      <c r="AA35" t="s">
        <v>339</v>
      </c>
      <c r="AB35" t="s">
        <v>339</v>
      </c>
      <c r="AC35" t="s">
        <v>149</v>
      </c>
      <c r="AD35" t="s">
        <v>339</v>
      </c>
      <c r="AE35" t="s">
        <v>230</v>
      </c>
      <c r="AF35" t="s">
        <v>230</v>
      </c>
      <c r="AG35" t="s">
        <v>230</v>
      </c>
      <c r="AH35" t="s">
        <v>230</v>
      </c>
      <c r="AI35" t="s">
        <v>337</v>
      </c>
      <c r="AJ35" t="s">
        <v>310</v>
      </c>
      <c r="AK35" t="s">
        <v>338</v>
      </c>
      <c r="AL35" t="s">
        <v>339</v>
      </c>
      <c r="AM35" t="s">
        <v>339</v>
      </c>
      <c r="AN35" t="s">
        <v>339</v>
      </c>
      <c r="AO35" s="4" t="s">
        <v>231</v>
      </c>
      <c r="AP35" t="s">
        <v>339</v>
      </c>
      <c r="AQ35" t="s">
        <v>339</v>
      </c>
      <c r="AR35" s="4" t="s">
        <v>232</v>
      </c>
      <c r="AS35" s="4" t="s">
        <v>232</v>
      </c>
      <c r="AT35" t="s">
        <v>233</v>
      </c>
      <c r="AU35" s="3">
        <v>46112</v>
      </c>
    </row>
    <row r="36" spans="1:47" x14ac:dyDescent="0.25">
      <c r="A36">
        <v>2026</v>
      </c>
      <c r="B36" s="3">
        <v>46023</v>
      </c>
      <c r="C36" s="3">
        <v>46112</v>
      </c>
      <c r="D36" t="s">
        <v>112</v>
      </c>
      <c r="E36" t="s">
        <v>340</v>
      </c>
      <c r="F36" t="s">
        <v>341</v>
      </c>
      <c r="G36" t="s">
        <v>342</v>
      </c>
      <c r="H36" t="s">
        <v>115</v>
      </c>
      <c r="I36" t="s">
        <v>115</v>
      </c>
      <c r="J36">
        <v>29</v>
      </c>
      <c r="K36" t="s">
        <v>227</v>
      </c>
      <c r="L36" t="s">
        <v>117</v>
      </c>
      <c r="M36" t="s">
        <v>117</v>
      </c>
      <c r="N36" t="s">
        <v>343</v>
      </c>
      <c r="O36" t="s">
        <v>149</v>
      </c>
      <c r="P36" t="s">
        <v>152</v>
      </c>
      <c r="Q36" t="s">
        <v>255</v>
      </c>
      <c r="R36" t="s">
        <v>159</v>
      </c>
      <c r="S36" t="s">
        <v>343</v>
      </c>
      <c r="T36" t="s">
        <v>343</v>
      </c>
      <c r="U36" t="s">
        <v>343</v>
      </c>
      <c r="V36" t="s">
        <v>184</v>
      </c>
      <c r="W36" t="s">
        <v>343</v>
      </c>
      <c r="X36" t="s">
        <v>343</v>
      </c>
      <c r="Y36" t="s">
        <v>343</v>
      </c>
      <c r="Z36" t="s">
        <v>343</v>
      </c>
      <c r="AA36" t="s">
        <v>343</v>
      </c>
      <c r="AB36" t="s">
        <v>343</v>
      </c>
      <c r="AC36" t="s">
        <v>149</v>
      </c>
      <c r="AD36" t="s">
        <v>343</v>
      </c>
      <c r="AE36" t="s">
        <v>230</v>
      </c>
      <c r="AF36" t="s">
        <v>230</v>
      </c>
      <c r="AG36" t="s">
        <v>230</v>
      </c>
      <c r="AH36" t="s">
        <v>230</v>
      </c>
      <c r="AI36" t="s">
        <v>340</v>
      </c>
      <c r="AJ36" t="s">
        <v>341</v>
      </c>
      <c r="AK36" t="s">
        <v>342</v>
      </c>
      <c r="AL36" t="s">
        <v>343</v>
      </c>
      <c r="AM36" t="s">
        <v>343</v>
      </c>
      <c r="AN36" t="s">
        <v>343</v>
      </c>
      <c r="AO36" s="4" t="s">
        <v>231</v>
      </c>
      <c r="AP36" t="s">
        <v>343</v>
      </c>
      <c r="AQ36" t="s">
        <v>343</v>
      </c>
      <c r="AR36" s="4" t="s">
        <v>232</v>
      </c>
      <c r="AS36" s="4" t="s">
        <v>232</v>
      </c>
      <c r="AT36" t="s">
        <v>233</v>
      </c>
      <c r="AU36" s="3">
        <v>46112</v>
      </c>
    </row>
    <row r="37" spans="1:47" x14ac:dyDescent="0.25">
      <c r="A37">
        <v>2026</v>
      </c>
      <c r="B37" s="3">
        <v>46023</v>
      </c>
      <c r="C37" s="3">
        <v>46112</v>
      </c>
      <c r="D37" t="s">
        <v>112</v>
      </c>
      <c r="E37" t="s">
        <v>344</v>
      </c>
      <c r="F37" t="s">
        <v>345</v>
      </c>
      <c r="G37" t="s">
        <v>346</v>
      </c>
      <c r="H37" t="s">
        <v>114</v>
      </c>
      <c r="I37" t="s">
        <v>114</v>
      </c>
      <c r="J37">
        <v>30</v>
      </c>
      <c r="K37" t="s">
        <v>227</v>
      </c>
      <c r="L37" t="s">
        <v>117</v>
      </c>
      <c r="M37" t="s">
        <v>117</v>
      </c>
      <c r="N37" t="s">
        <v>347</v>
      </c>
      <c r="O37" t="s">
        <v>119</v>
      </c>
      <c r="P37" t="s">
        <v>152</v>
      </c>
      <c r="Q37" t="s">
        <v>255</v>
      </c>
      <c r="R37" t="s">
        <v>178</v>
      </c>
      <c r="S37" t="s">
        <v>347</v>
      </c>
      <c r="T37" t="s">
        <v>347</v>
      </c>
      <c r="U37" t="s">
        <v>347</v>
      </c>
      <c r="V37" t="s">
        <v>184</v>
      </c>
      <c r="W37" t="s">
        <v>347</v>
      </c>
      <c r="X37" t="s">
        <v>347</v>
      </c>
      <c r="Y37" t="s">
        <v>347</v>
      </c>
      <c r="Z37" t="s">
        <v>347</v>
      </c>
      <c r="AA37" t="s">
        <v>347</v>
      </c>
      <c r="AB37" t="s">
        <v>347</v>
      </c>
      <c r="AC37" t="s">
        <v>149</v>
      </c>
      <c r="AD37" t="s">
        <v>347</v>
      </c>
      <c r="AE37" t="s">
        <v>230</v>
      </c>
      <c r="AF37" t="s">
        <v>230</v>
      </c>
      <c r="AG37" t="s">
        <v>230</v>
      </c>
      <c r="AH37" t="s">
        <v>230</v>
      </c>
      <c r="AI37" t="s">
        <v>344</v>
      </c>
      <c r="AJ37" t="s">
        <v>345</v>
      </c>
      <c r="AK37" t="s">
        <v>346</v>
      </c>
      <c r="AL37" t="s">
        <v>347</v>
      </c>
      <c r="AM37" t="s">
        <v>347</v>
      </c>
      <c r="AN37" t="s">
        <v>347</v>
      </c>
      <c r="AO37" s="4" t="s">
        <v>231</v>
      </c>
      <c r="AP37" t="s">
        <v>347</v>
      </c>
      <c r="AQ37" t="s">
        <v>347</v>
      </c>
      <c r="AR37" s="4" t="s">
        <v>232</v>
      </c>
      <c r="AS37" s="4" t="s">
        <v>232</v>
      </c>
      <c r="AT37" t="s">
        <v>233</v>
      </c>
      <c r="AU37" s="3">
        <v>46112</v>
      </c>
    </row>
    <row r="38" spans="1:47" x14ac:dyDescent="0.25">
      <c r="A38">
        <v>2026</v>
      </c>
      <c r="B38" s="3">
        <v>46023</v>
      </c>
      <c r="C38" s="3">
        <v>46112</v>
      </c>
      <c r="D38" t="s">
        <v>112</v>
      </c>
      <c r="E38" t="s">
        <v>348</v>
      </c>
      <c r="F38" t="s">
        <v>349</v>
      </c>
      <c r="G38" t="s">
        <v>350</v>
      </c>
      <c r="H38" t="s">
        <v>115</v>
      </c>
      <c r="I38" t="s">
        <v>114</v>
      </c>
      <c r="J38">
        <v>31</v>
      </c>
      <c r="K38" t="s">
        <v>227</v>
      </c>
      <c r="L38" t="s">
        <v>117</v>
      </c>
      <c r="M38" t="s">
        <v>117</v>
      </c>
      <c r="N38" t="s">
        <v>351</v>
      </c>
      <c r="O38" t="s">
        <v>119</v>
      </c>
      <c r="P38" t="s">
        <v>152</v>
      </c>
      <c r="Q38" t="s">
        <v>255</v>
      </c>
      <c r="R38" t="s">
        <v>178</v>
      </c>
      <c r="S38" t="s">
        <v>351</v>
      </c>
      <c r="T38" t="s">
        <v>351</v>
      </c>
      <c r="U38" t="s">
        <v>351</v>
      </c>
      <c r="V38" t="s">
        <v>184</v>
      </c>
      <c r="W38" t="s">
        <v>351</v>
      </c>
      <c r="X38" t="s">
        <v>351</v>
      </c>
      <c r="Y38" t="s">
        <v>351</v>
      </c>
      <c r="Z38" t="s">
        <v>351</v>
      </c>
      <c r="AA38" t="s">
        <v>351</v>
      </c>
      <c r="AB38" t="s">
        <v>351</v>
      </c>
      <c r="AC38" t="s">
        <v>149</v>
      </c>
      <c r="AD38" t="s">
        <v>351</v>
      </c>
      <c r="AE38" t="s">
        <v>230</v>
      </c>
      <c r="AF38" t="s">
        <v>230</v>
      </c>
      <c r="AG38" t="s">
        <v>230</v>
      </c>
      <c r="AH38" t="s">
        <v>230</v>
      </c>
      <c r="AI38" t="s">
        <v>348</v>
      </c>
      <c r="AJ38" t="s">
        <v>349</v>
      </c>
      <c r="AK38" t="s">
        <v>350</v>
      </c>
      <c r="AL38" t="s">
        <v>351</v>
      </c>
      <c r="AM38" t="s">
        <v>351</v>
      </c>
      <c r="AN38" t="s">
        <v>351</v>
      </c>
      <c r="AO38" s="4" t="s">
        <v>231</v>
      </c>
      <c r="AP38" t="s">
        <v>351</v>
      </c>
      <c r="AQ38" t="s">
        <v>351</v>
      </c>
      <c r="AR38" s="4" t="s">
        <v>232</v>
      </c>
      <c r="AS38" s="4" t="s">
        <v>232</v>
      </c>
      <c r="AT38" t="s">
        <v>233</v>
      </c>
      <c r="AU38" s="3">
        <v>46112</v>
      </c>
    </row>
    <row r="39" spans="1:47" x14ac:dyDescent="0.25">
      <c r="A39">
        <v>2026</v>
      </c>
      <c r="B39" s="3">
        <v>46023</v>
      </c>
      <c r="C39" s="3">
        <v>46112</v>
      </c>
      <c r="D39" t="s">
        <v>112</v>
      </c>
      <c r="E39" t="s">
        <v>352</v>
      </c>
      <c r="F39" t="s">
        <v>353</v>
      </c>
      <c r="G39" t="s">
        <v>354</v>
      </c>
      <c r="H39" t="s">
        <v>114</v>
      </c>
      <c r="I39" t="s">
        <v>114</v>
      </c>
      <c r="J39">
        <v>32</v>
      </c>
      <c r="K39" t="s">
        <v>227</v>
      </c>
      <c r="L39" t="s">
        <v>117</v>
      </c>
      <c r="M39" t="s">
        <v>117</v>
      </c>
      <c r="N39" t="s">
        <v>355</v>
      </c>
      <c r="O39" t="s">
        <v>149</v>
      </c>
      <c r="P39" t="s">
        <v>152</v>
      </c>
      <c r="Q39" t="s">
        <v>255</v>
      </c>
      <c r="R39" t="s">
        <v>178</v>
      </c>
      <c r="S39" t="s">
        <v>355</v>
      </c>
      <c r="T39" t="s">
        <v>355</v>
      </c>
      <c r="U39" t="s">
        <v>355</v>
      </c>
      <c r="V39" t="s">
        <v>184</v>
      </c>
      <c r="W39" t="s">
        <v>355</v>
      </c>
      <c r="X39" t="s">
        <v>355</v>
      </c>
      <c r="Y39" t="s">
        <v>355</v>
      </c>
      <c r="Z39" t="s">
        <v>355</v>
      </c>
      <c r="AA39" t="s">
        <v>355</v>
      </c>
      <c r="AB39" t="s">
        <v>355</v>
      </c>
      <c r="AC39" t="s">
        <v>149</v>
      </c>
      <c r="AD39" t="s">
        <v>355</v>
      </c>
      <c r="AE39" t="s">
        <v>230</v>
      </c>
      <c r="AF39" t="s">
        <v>230</v>
      </c>
      <c r="AG39" t="s">
        <v>230</v>
      </c>
      <c r="AH39" t="s">
        <v>230</v>
      </c>
      <c r="AI39" t="s">
        <v>352</v>
      </c>
      <c r="AJ39" t="s">
        <v>353</v>
      </c>
      <c r="AK39" t="s">
        <v>354</v>
      </c>
      <c r="AL39" t="s">
        <v>355</v>
      </c>
      <c r="AM39" t="s">
        <v>355</v>
      </c>
      <c r="AN39" t="s">
        <v>355</v>
      </c>
      <c r="AO39" s="4" t="s">
        <v>231</v>
      </c>
      <c r="AP39" t="s">
        <v>355</v>
      </c>
      <c r="AQ39" t="s">
        <v>355</v>
      </c>
      <c r="AR39" s="4" t="s">
        <v>232</v>
      </c>
      <c r="AS39" s="4" t="s">
        <v>232</v>
      </c>
      <c r="AT39" t="s">
        <v>233</v>
      </c>
      <c r="AU39" s="3">
        <v>46112</v>
      </c>
    </row>
    <row r="40" spans="1:47" x14ac:dyDescent="0.25">
      <c r="A40">
        <v>2026</v>
      </c>
      <c r="B40" s="3">
        <v>46023</v>
      </c>
      <c r="C40" s="3">
        <v>46112</v>
      </c>
      <c r="D40" t="s">
        <v>112</v>
      </c>
      <c r="E40" t="s">
        <v>356</v>
      </c>
      <c r="F40" t="s">
        <v>284</v>
      </c>
      <c r="G40" t="s">
        <v>357</v>
      </c>
      <c r="H40" t="s">
        <v>115</v>
      </c>
      <c r="I40" t="s">
        <v>115</v>
      </c>
      <c r="J40">
        <v>33</v>
      </c>
      <c r="K40" t="s">
        <v>227</v>
      </c>
      <c r="L40" t="s">
        <v>117</v>
      </c>
      <c r="M40" t="s">
        <v>117</v>
      </c>
      <c r="N40" t="s">
        <v>358</v>
      </c>
      <c r="O40" t="s">
        <v>119</v>
      </c>
      <c r="P40" t="s">
        <v>152</v>
      </c>
      <c r="Q40" t="s">
        <v>255</v>
      </c>
      <c r="R40" t="s">
        <v>159</v>
      </c>
      <c r="S40" t="s">
        <v>358</v>
      </c>
      <c r="T40" t="s">
        <v>358</v>
      </c>
      <c r="U40" t="s">
        <v>358</v>
      </c>
      <c r="V40" t="s">
        <v>184</v>
      </c>
      <c r="W40" t="s">
        <v>358</v>
      </c>
      <c r="X40" t="s">
        <v>358</v>
      </c>
      <c r="Y40" t="s">
        <v>358</v>
      </c>
      <c r="Z40" t="s">
        <v>358</v>
      </c>
      <c r="AA40" t="s">
        <v>358</v>
      </c>
      <c r="AB40" t="s">
        <v>358</v>
      </c>
      <c r="AC40" t="s">
        <v>149</v>
      </c>
      <c r="AD40" t="s">
        <v>358</v>
      </c>
      <c r="AE40" t="s">
        <v>230</v>
      </c>
      <c r="AF40" t="s">
        <v>230</v>
      </c>
      <c r="AG40" t="s">
        <v>230</v>
      </c>
      <c r="AH40" t="s">
        <v>230</v>
      </c>
      <c r="AI40" t="s">
        <v>356</v>
      </c>
      <c r="AJ40" t="s">
        <v>284</v>
      </c>
      <c r="AK40" t="s">
        <v>357</v>
      </c>
      <c r="AL40" t="s">
        <v>358</v>
      </c>
      <c r="AM40" t="s">
        <v>358</v>
      </c>
      <c r="AN40" t="s">
        <v>358</v>
      </c>
      <c r="AO40" s="4" t="s">
        <v>231</v>
      </c>
      <c r="AP40" t="s">
        <v>358</v>
      </c>
      <c r="AQ40" t="s">
        <v>358</v>
      </c>
      <c r="AR40" s="4" t="s">
        <v>232</v>
      </c>
      <c r="AS40" s="4" t="s">
        <v>232</v>
      </c>
      <c r="AT40" t="s">
        <v>233</v>
      </c>
      <c r="AU40" s="3">
        <v>46112</v>
      </c>
    </row>
    <row r="41" spans="1:47" x14ac:dyDescent="0.25">
      <c r="A41">
        <v>2026</v>
      </c>
      <c r="B41" s="3">
        <v>46023</v>
      </c>
      <c r="C41" s="3">
        <v>46112</v>
      </c>
      <c r="D41" t="s">
        <v>112</v>
      </c>
      <c r="E41" t="s">
        <v>359</v>
      </c>
      <c r="F41" t="s">
        <v>360</v>
      </c>
      <c r="G41" t="s">
        <v>306</v>
      </c>
      <c r="H41" t="s">
        <v>115</v>
      </c>
      <c r="I41" t="s">
        <v>115</v>
      </c>
      <c r="J41">
        <v>34</v>
      </c>
      <c r="K41" t="s">
        <v>227</v>
      </c>
      <c r="L41" t="s">
        <v>117</v>
      </c>
      <c r="M41" t="s">
        <v>117</v>
      </c>
      <c r="N41" t="s">
        <v>361</v>
      </c>
      <c r="O41" t="s">
        <v>149</v>
      </c>
      <c r="P41" t="s">
        <v>152</v>
      </c>
      <c r="Q41" t="s">
        <v>255</v>
      </c>
      <c r="R41" t="s">
        <v>178</v>
      </c>
      <c r="S41" t="s">
        <v>361</v>
      </c>
      <c r="T41" t="s">
        <v>361</v>
      </c>
      <c r="U41" t="s">
        <v>361</v>
      </c>
      <c r="V41" t="s">
        <v>184</v>
      </c>
      <c r="W41" t="s">
        <v>361</v>
      </c>
      <c r="X41" t="s">
        <v>361</v>
      </c>
      <c r="Y41" t="s">
        <v>361</v>
      </c>
      <c r="Z41" t="s">
        <v>361</v>
      </c>
      <c r="AA41" t="s">
        <v>361</v>
      </c>
      <c r="AB41" t="s">
        <v>361</v>
      </c>
      <c r="AC41" t="s">
        <v>149</v>
      </c>
      <c r="AD41" t="s">
        <v>361</v>
      </c>
      <c r="AE41" t="s">
        <v>230</v>
      </c>
      <c r="AF41" t="s">
        <v>230</v>
      </c>
      <c r="AG41" t="s">
        <v>230</v>
      </c>
      <c r="AH41" t="s">
        <v>230</v>
      </c>
      <c r="AI41" t="s">
        <v>359</v>
      </c>
      <c r="AJ41" t="s">
        <v>360</v>
      </c>
      <c r="AK41" t="s">
        <v>306</v>
      </c>
      <c r="AL41" t="s">
        <v>361</v>
      </c>
      <c r="AM41" t="s">
        <v>361</v>
      </c>
      <c r="AN41" t="s">
        <v>361</v>
      </c>
      <c r="AO41" s="4" t="s">
        <v>231</v>
      </c>
      <c r="AP41" t="s">
        <v>361</v>
      </c>
      <c r="AQ41" t="s">
        <v>361</v>
      </c>
      <c r="AR41" s="4" t="s">
        <v>232</v>
      </c>
      <c r="AS41" s="4" t="s">
        <v>232</v>
      </c>
      <c r="AT41" t="s">
        <v>233</v>
      </c>
      <c r="AU41" s="3">
        <v>46112</v>
      </c>
    </row>
    <row r="42" spans="1:47" x14ac:dyDescent="0.25">
      <c r="A42">
        <v>2026</v>
      </c>
      <c r="B42" s="3">
        <v>46023</v>
      </c>
      <c r="C42" s="3">
        <v>46112</v>
      </c>
      <c r="D42" t="s">
        <v>112</v>
      </c>
      <c r="E42" t="s">
        <v>362</v>
      </c>
      <c r="F42" t="s">
        <v>306</v>
      </c>
      <c r="G42" t="s">
        <v>363</v>
      </c>
      <c r="H42" t="s">
        <v>115</v>
      </c>
      <c r="I42" t="s">
        <v>115</v>
      </c>
      <c r="J42">
        <v>35</v>
      </c>
      <c r="K42" t="s">
        <v>227</v>
      </c>
      <c r="L42" t="s">
        <v>117</v>
      </c>
      <c r="M42" t="s">
        <v>117</v>
      </c>
      <c r="N42" t="s">
        <v>364</v>
      </c>
      <c r="O42" t="s">
        <v>119</v>
      </c>
      <c r="P42" t="s">
        <v>152</v>
      </c>
      <c r="Q42" t="s">
        <v>255</v>
      </c>
      <c r="R42" t="s">
        <v>159</v>
      </c>
      <c r="S42" t="s">
        <v>364</v>
      </c>
      <c r="T42" t="s">
        <v>364</v>
      </c>
      <c r="U42" t="s">
        <v>364</v>
      </c>
      <c r="V42" t="s">
        <v>184</v>
      </c>
      <c r="W42" t="s">
        <v>364</v>
      </c>
      <c r="X42" t="s">
        <v>364</v>
      </c>
      <c r="Y42" t="s">
        <v>364</v>
      </c>
      <c r="Z42" t="s">
        <v>364</v>
      </c>
      <c r="AA42" t="s">
        <v>364</v>
      </c>
      <c r="AB42" t="s">
        <v>364</v>
      </c>
      <c r="AC42" t="s">
        <v>149</v>
      </c>
      <c r="AD42" t="s">
        <v>364</v>
      </c>
      <c r="AE42" t="s">
        <v>230</v>
      </c>
      <c r="AF42" t="s">
        <v>230</v>
      </c>
      <c r="AG42" t="s">
        <v>230</v>
      </c>
      <c r="AH42" t="s">
        <v>230</v>
      </c>
      <c r="AI42" t="s">
        <v>362</v>
      </c>
      <c r="AJ42" t="s">
        <v>306</v>
      </c>
      <c r="AK42" t="s">
        <v>363</v>
      </c>
      <c r="AL42" t="s">
        <v>364</v>
      </c>
      <c r="AM42" t="s">
        <v>364</v>
      </c>
      <c r="AN42" t="s">
        <v>364</v>
      </c>
      <c r="AO42" s="4" t="s">
        <v>231</v>
      </c>
      <c r="AP42" t="s">
        <v>364</v>
      </c>
      <c r="AQ42" t="s">
        <v>364</v>
      </c>
      <c r="AR42" s="4" t="s">
        <v>232</v>
      </c>
      <c r="AS42" s="4" t="s">
        <v>232</v>
      </c>
      <c r="AT42" t="s">
        <v>233</v>
      </c>
      <c r="AU42" s="3">
        <v>46112</v>
      </c>
    </row>
    <row r="43" spans="1:47" x14ac:dyDescent="0.25">
      <c r="A43">
        <v>2026</v>
      </c>
      <c r="B43" s="3">
        <v>46023</v>
      </c>
      <c r="C43" s="3">
        <v>46112</v>
      </c>
      <c r="D43" t="s">
        <v>112</v>
      </c>
      <c r="E43" t="s">
        <v>365</v>
      </c>
      <c r="F43" t="s">
        <v>366</v>
      </c>
      <c r="G43" t="s">
        <v>367</v>
      </c>
      <c r="H43" t="s">
        <v>115</v>
      </c>
      <c r="I43" t="s">
        <v>115</v>
      </c>
      <c r="J43">
        <v>36</v>
      </c>
      <c r="K43" t="s">
        <v>227</v>
      </c>
      <c r="L43" t="s">
        <v>117</v>
      </c>
      <c r="M43" t="s">
        <v>117</v>
      </c>
      <c r="N43" t="s">
        <v>368</v>
      </c>
      <c r="O43" t="s">
        <v>119</v>
      </c>
      <c r="P43" t="s">
        <v>152</v>
      </c>
      <c r="Q43" t="s">
        <v>255</v>
      </c>
      <c r="R43" t="s">
        <v>159</v>
      </c>
      <c r="S43" t="s">
        <v>368</v>
      </c>
      <c r="T43" t="s">
        <v>368</v>
      </c>
      <c r="U43" t="s">
        <v>368</v>
      </c>
      <c r="V43" t="s">
        <v>184</v>
      </c>
      <c r="W43" t="s">
        <v>368</v>
      </c>
      <c r="X43" t="s">
        <v>368</v>
      </c>
      <c r="Y43" t="s">
        <v>368</v>
      </c>
      <c r="Z43" t="s">
        <v>368</v>
      </c>
      <c r="AA43" t="s">
        <v>368</v>
      </c>
      <c r="AB43" t="s">
        <v>368</v>
      </c>
      <c r="AC43" t="s">
        <v>149</v>
      </c>
      <c r="AD43" t="s">
        <v>368</v>
      </c>
      <c r="AE43" t="s">
        <v>230</v>
      </c>
      <c r="AF43" t="s">
        <v>230</v>
      </c>
      <c r="AG43" t="s">
        <v>230</v>
      </c>
      <c r="AH43" t="s">
        <v>230</v>
      </c>
      <c r="AI43" t="s">
        <v>365</v>
      </c>
      <c r="AJ43" t="s">
        <v>366</v>
      </c>
      <c r="AK43" t="s">
        <v>367</v>
      </c>
      <c r="AL43" t="s">
        <v>368</v>
      </c>
      <c r="AM43" t="s">
        <v>368</v>
      </c>
      <c r="AN43" t="s">
        <v>368</v>
      </c>
      <c r="AO43" s="4" t="s">
        <v>231</v>
      </c>
      <c r="AP43" t="s">
        <v>368</v>
      </c>
      <c r="AQ43" t="s">
        <v>368</v>
      </c>
      <c r="AR43" s="4" t="s">
        <v>232</v>
      </c>
      <c r="AS43" s="4" t="s">
        <v>232</v>
      </c>
      <c r="AT43" t="s">
        <v>233</v>
      </c>
      <c r="AU43" s="3">
        <v>46112</v>
      </c>
    </row>
    <row r="44" spans="1:47" x14ac:dyDescent="0.25">
      <c r="A44">
        <v>2026</v>
      </c>
      <c r="B44" s="3">
        <v>46023</v>
      </c>
      <c r="C44" s="3">
        <v>46112</v>
      </c>
      <c r="D44" t="s">
        <v>112</v>
      </c>
      <c r="E44" t="s">
        <v>369</v>
      </c>
      <c r="F44" t="s">
        <v>370</v>
      </c>
      <c r="G44" t="s">
        <v>371</v>
      </c>
      <c r="H44" t="s">
        <v>115</v>
      </c>
      <c r="I44" t="s">
        <v>115</v>
      </c>
      <c r="J44">
        <v>37</v>
      </c>
      <c r="K44" t="s">
        <v>227</v>
      </c>
      <c r="L44" t="s">
        <v>117</v>
      </c>
      <c r="M44" t="s">
        <v>117</v>
      </c>
      <c r="N44" t="s">
        <v>372</v>
      </c>
      <c r="O44" t="s">
        <v>149</v>
      </c>
      <c r="P44" t="s">
        <v>152</v>
      </c>
      <c r="Q44" t="s">
        <v>255</v>
      </c>
      <c r="R44" t="s">
        <v>159</v>
      </c>
      <c r="S44" t="s">
        <v>372</v>
      </c>
      <c r="T44" t="s">
        <v>372</v>
      </c>
      <c r="U44" t="s">
        <v>372</v>
      </c>
      <c r="V44" t="s">
        <v>184</v>
      </c>
      <c r="W44" t="s">
        <v>372</v>
      </c>
      <c r="X44" t="s">
        <v>372</v>
      </c>
      <c r="Y44" t="s">
        <v>372</v>
      </c>
      <c r="Z44" t="s">
        <v>372</v>
      </c>
      <c r="AA44" t="s">
        <v>372</v>
      </c>
      <c r="AB44" t="s">
        <v>372</v>
      </c>
      <c r="AC44" t="s">
        <v>149</v>
      </c>
      <c r="AD44" t="s">
        <v>372</v>
      </c>
      <c r="AE44" t="s">
        <v>230</v>
      </c>
      <c r="AF44" t="s">
        <v>230</v>
      </c>
      <c r="AG44" t="s">
        <v>230</v>
      </c>
      <c r="AH44" t="s">
        <v>230</v>
      </c>
      <c r="AI44" t="s">
        <v>369</v>
      </c>
      <c r="AJ44" t="s">
        <v>370</v>
      </c>
      <c r="AK44" t="s">
        <v>371</v>
      </c>
      <c r="AL44" t="s">
        <v>372</v>
      </c>
      <c r="AM44" t="s">
        <v>372</v>
      </c>
      <c r="AN44" t="s">
        <v>372</v>
      </c>
      <c r="AO44" s="4" t="s">
        <v>231</v>
      </c>
      <c r="AP44" t="s">
        <v>372</v>
      </c>
      <c r="AQ44" t="s">
        <v>372</v>
      </c>
      <c r="AR44" s="4" t="s">
        <v>232</v>
      </c>
      <c r="AS44" s="4" t="s">
        <v>232</v>
      </c>
      <c r="AT44" t="s">
        <v>233</v>
      </c>
      <c r="AU44" s="3">
        <v>46112</v>
      </c>
    </row>
    <row r="45" spans="1:47" x14ac:dyDescent="0.25">
      <c r="A45">
        <v>2026</v>
      </c>
      <c r="B45" s="3">
        <v>46023</v>
      </c>
      <c r="C45" s="3">
        <v>46112</v>
      </c>
      <c r="D45" t="s">
        <v>112</v>
      </c>
      <c r="E45" t="s">
        <v>373</v>
      </c>
      <c r="F45" t="s">
        <v>374</v>
      </c>
      <c r="G45" t="s">
        <v>375</v>
      </c>
      <c r="H45" t="s">
        <v>115</v>
      </c>
      <c r="I45" t="s">
        <v>115</v>
      </c>
      <c r="J45">
        <v>38</v>
      </c>
      <c r="K45" t="s">
        <v>227</v>
      </c>
      <c r="L45" t="s">
        <v>117</v>
      </c>
      <c r="M45" t="s">
        <v>117</v>
      </c>
      <c r="N45" t="s">
        <v>376</v>
      </c>
      <c r="O45" t="s">
        <v>149</v>
      </c>
      <c r="P45" t="s">
        <v>152</v>
      </c>
      <c r="Q45" t="s">
        <v>255</v>
      </c>
      <c r="R45" t="s">
        <v>159</v>
      </c>
      <c r="S45" t="s">
        <v>376</v>
      </c>
      <c r="T45" t="s">
        <v>376</v>
      </c>
      <c r="U45" t="s">
        <v>376</v>
      </c>
      <c r="V45" t="s">
        <v>184</v>
      </c>
      <c r="W45" t="s">
        <v>376</v>
      </c>
      <c r="X45" t="s">
        <v>376</v>
      </c>
      <c r="Y45" t="s">
        <v>376</v>
      </c>
      <c r="Z45" t="s">
        <v>376</v>
      </c>
      <c r="AA45" t="s">
        <v>376</v>
      </c>
      <c r="AB45" t="s">
        <v>376</v>
      </c>
      <c r="AC45" t="s">
        <v>149</v>
      </c>
      <c r="AD45" t="s">
        <v>376</v>
      </c>
      <c r="AE45" t="s">
        <v>230</v>
      </c>
      <c r="AF45" t="s">
        <v>230</v>
      </c>
      <c r="AG45" t="s">
        <v>230</v>
      </c>
      <c r="AH45" t="s">
        <v>230</v>
      </c>
      <c r="AI45" t="s">
        <v>373</v>
      </c>
      <c r="AJ45" t="s">
        <v>374</v>
      </c>
      <c r="AK45" t="s">
        <v>375</v>
      </c>
      <c r="AL45" t="s">
        <v>376</v>
      </c>
      <c r="AM45" t="s">
        <v>376</v>
      </c>
      <c r="AN45" t="s">
        <v>376</v>
      </c>
      <c r="AO45" s="4" t="s">
        <v>231</v>
      </c>
      <c r="AP45" t="s">
        <v>376</v>
      </c>
      <c r="AQ45" t="s">
        <v>376</v>
      </c>
      <c r="AR45" s="4" t="s">
        <v>232</v>
      </c>
      <c r="AS45" s="4" t="s">
        <v>232</v>
      </c>
      <c r="AT45" t="s">
        <v>233</v>
      </c>
      <c r="AU45" s="3">
        <v>46112</v>
      </c>
    </row>
    <row r="46" spans="1:47" x14ac:dyDescent="0.25">
      <c r="A46">
        <v>2026</v>
      </c>
      <c r="B46" s="3">
        <v>46023</v>
      </c>
      <c r="C46" s="3">
        <v>46112</v>
      </c>
      <c r="D46" t="s">
        <v>112</v>
      </c>
      <c r="E46" t="s">
        <v>377</v>
      </c>
      <c r="F46" t="s">
        <v>370</v>
      </c>
      <c r="G46" t="s">
        <v>378</v>
      </c>
      <c r="H46" t="s">
        <v>115</v>
      </c>
      <c r="I46" t="s">
        <v>115</v>
      </c>
      <c r="J46">
        <v>39</v>
      </c>
      <c r="K46" t="s">
        <v>227</v>
      </c>
      <c r="L46" t="s">
        <v>117</v>
      </c>
      <c r="M46" t="s">
        <v>117</v>
      </c>
      <c r="N46" t="s">
        <v>379</v>
      </c>
      <c r="O46" t="s">
        <v>149</v>
      </c>
      <c r="P46" t="s">
        <v>152</v>
      </c>
      <c r="Q46" t="s">
        <v>255</v>
      </c>
      <c r="R46" t="s">
        <v>159</v>
      </c>
      <c r="S46" t="s">
        <v>379</v>
      </c>
      <c r="T46" t="s">
        <v>379</v>
      </c>
      <c r="U46" t="s">
        <v>379</v>
      </c>
      <c r="V46" t="s">
        <v>184</v>
      </c>
      <c r="W46" t="s">
        <v>379</v>
      </c>
      <c r="X46" t="s">
        <v>379</v>
      </c>
      <c r="Y46" t="s">
        <v>379</v>
      </c>
      <c r="Z46" t="s">
        <v>379</v>
      </c>
      <c r="AA46" t="s">
        <v>379</v>
      </c>
      <c r="AB46" t="s">
        <v>379</v>
      </c>
      <c r="AC46" t="s">
        <v>149</v>
      </c>
      <c r="AD46" t="s">
        <v>379</v>
      </c>
      <c r="AE46" t="s">
        <v>230</v>
      </c>
      <c r="AF46" t="s">
        <v>230</v>
      </c>
      <c r="AG46" t="s">
        <v>230</v>
      </c>
      <c r="AH46" t="s">
        <v>230</v>
      </c>
      <c r="AI46" t="s">
        <v>377</v>
      </c>
      <c r="AJ46" t="s">
        <v>370</v>
      </c>
      <c r="AK46" t="s">
        <v>378</v>
      </c>
      <c r="AL46" t="s">
        <v>379</v>
      </c>
      <c r="AM46" t="s">
        <v>379</v>
      </c>
      <c r="AN46" t="s">
        <v>379</v>
      </c>
      <c r="AO46" s="4" t="s">
        <v>231</v>
      </c>
      <c r="AP46" t="s">
        <v>379</v>
      </c>
      <c r="AQ46" t="s">
        <v>379</v>
      </c>
      <c r="AR46" s="4" t="s">
        <v>232</v>
      </c>
      <c r="AS46" s="4" t="s">
        <v>232</v>
      </c>
      <c r="AT46" t="s">
        <v>233</v>
      </c>
      <c r="AU46" s="3">
        <v>46112</v>
      </c>
    </row>
    <row r="47" spans="1:47" x14ac:dyDescent="0.25">
      <c r="A47">
        <v>2026</v>
      </c>
      <c r="B47" s="3">
        <v>46023</v>
      </c>
      <c r="C47" s="3">
        <v>46112</v>
      </c>
      <c r="D47" t="s">
        <v>112</v>
      </c>
      <c r="E47" t="s">
        <v>380</v>
      </c>
      <c r="F47" t="s">
        <v>381</v>
      </c>
      <c r="G47" t="s">
        <v>257</v>
      </c>
      <c r="H47" t="s">
        <v>115</v>
      </c>
      <c r="I47" t="s">
        <v>115</v>
      </c>
      <c r="J47">
        <v>40</v>
      </c>
      <c r="K47" t="s">
        <v>227</v>
      </c>
      <c r="L47" t="s">
        <v>117</v>
      </c>
      <c r="M47" t="s">
        <v>117</v>
      </c>
      <c r="N47" t="s">
        <v>382</v>
      </c>
      <c r="O47" t="s">
        <v>149</v>
      </c>
      <c r="P47" t="s">
        <v>152</v>
      </c>
      <c r="Q47" t="s">
        <v>255</v>
      </c>
      <c r="R47" t="s">
        <v>159</v>
      </c>
      <c r="S47" t="s">
        <v>382</v>
      </c>
      <c r="T47" t="s">
        <v>382</v>
      </c>
      <c r="U47" t="s">
        <v>382</v>
      </c>
      <c r="V47" t="s">
        <v>184</v>
      </c>
      <c r="W47" t="s">
        <v>382</v>
      </c>
      <c r="X47" t="s">
        <v>382</v>
      </c>
      <c r="Y47" t="s">
        <v>382</v>
      </c>
      <c r="Z47" t="s">
        <v>382</v>
      </c>
      <c r="AA47" t="s">
        <v>382</v>
      </c>
      <c r="AB47" t="s">
        <v>382</v>
      </c>
      <c r="AC47" t="s">
        <v>149</v>
      </c>
      <c r="AD47" t="s">
        <v>382</v>
      </c>
      <c r="AE47" t="s">
        <v>230</v>
      </c>
      <c r="AF47" t="s">
        <v>230</v>
      </c>
      <c r="AG47" t="s">
        <v>230</v>
      </c>
      <c r="AH47" t="s">
        <v>230</v>
      </c>
      <c r="AI47" t="s">
        <v>380</v>
      </c>
      <c r="AJ47" t="s">
        <v>381</v>
      </c>
      <c r="AK47" t="s">
        <v>257</v>
      </c>
      <c r="AL47" t="s">
        <v>382</v>
      </c>
      <c r="AM47" t="s">
        <v>382</v>
      </c>
      <c r="AN47" t="s">
        <v>382</v>
      </c>
      <c r="AO47" s="4" t="s">
        <v>231</v>
      </c>
      <c r="AP47" t="s">
        <v>382</v>
      </c>
      <c r="AQ47" t="s">
        <v>382</v>
      </c>
      <c r="AR47" s="4" t="s">
        <v>232</v>
      </c>
      <c r="AS47" s="4" t="s">
        <v>232</v>
      </c>
      <c r="AT47" t="s">
        <v>233</v>
      </c>
      <c r="AU47" s="3">
        <v>46112</v>
      </c>
    </row>
    <row r="48" spans="1:47" x14ac:dyDescent="0.25">
      <c r="A48">
        <v>2026</v>
      </c>
      <c r="B48" s="3">
        <v>46023</v>
      </c>
      <c r="C48" s="3">
        <v>46112</v>
      </c>
      <c r="D48" t="s">
        <v>112</v>
      </c>
      <c r="E48" t="s">
        <v>383</v>
      </c>
      <c r="F48" t="s">
        <v>370</v>
      </c>
      <c r="G48" t="s">
        <v>306</v>
      </c>
      <c r="H48" t="s">
        <v>114</v>
      </c>
      <c r="I48" t="s">
        <v>115</v>
      </c>
      <c r="J48">
        <v>41</v>
      </c>
      <c r="K48" t="s">
        <v>227</v>
      </c>
      <c r="L48" t="s">
        <v>117</v>
      </c>
      <c r="M48" t="s">
        <v>117</v>
      </c>
      <c r="N48" t="s">
        <v>384</v>
      </c>
      <c r="O48" t="s">
        <v>149</v>
      </c>
      <c r="P48" t="s">
        <v>152</v>
      </c>
      <c r="Q48" t="s">
        <v>255</v>
      </c>
      <c r="R48" t="s">
        <v>159</v>
      </c>
      <c r="S48" t="s">
        <v>384</v>
      </c>
      <c r="T48" t="s">
        <v>384</v>
      </c>
      <c r="U48" t="s">
        <v>384</v>
      </c>
      <c r="V48" t="s">
        <v>184</v>
      </c>
      <c r="W48" t="s">
        <v>384</v>
      </c>
      <c r="X48" t="s">
        <v>384</v>
      </c>
      <c r="Y48" t="s">
        <v>384</v>
      </c>
      <c r="Z48" t="s">
        <v>384</v>
      </c>
      <c r="AA48" t="s">
        <v>384</v>
      </c>
      <c r="AB48" t="s">
        <v>384</v>
      </c>
      <c r="AC48" t="s">
        <v>149</v>
      </c>
      <c r="AD48" t="s">
        <v>384</v>
      </c>
      <c r="AE48" t="s">
        <v>230</v>
      </c>
      <c r="AF48" t="s">
        <v>230</v>
      </c>
      <c r="AG48" t="s">
        <v>230</v>
      </c>
      <c r="AH48" t="s">
        <v>230</v>
      </c>
      <c r="AI48" t="s">
        <v>383</v>
      </c>
      <c r="AJ48" t="s">
        <v>370</v>
      </c>
      <c r="AK48" t="s">
        <v>306</v>
      </c>
      <c r="AL48" t="s">
        <v>384</v>
      </c>
      <c r="AM48" t="s">
        <v>384</v>
      </c>
      <c r="AN48" t="s">
        <v>384</v>
      </c>
      <c r="AO48" s="4" t="s">
        <v>231</v>
      </c>
      <c r="AP48" t="s">
        <v>384</v>
      </c>
      <c r="AQ48" t="s">
        <v>384</v>
      </c>
      <c r="AR48" s="4" t="s">
        <v>232</v>
      </c>
      <c r="AS48" s="4" t="s">
        <v>232</v>
      </c>
      <c r="AT48" t="s">
        <v>233</v>
      </c>
      <c r="AU48" s="3">
        <v>46112</v>
      </c>
    </row>
    <row r="49" spans="1:47" x14ac:dyDescent="0.25">
      <c r="A49">
        <v>2026</v>
      </c>
      <c r="B49" s="3">
        <v>46023</v>
      </c>
      <c r="C49" s="3">
        <v>46112</v>
      </c>
      <c r="D49" t="s">
        <v>112</v>
      </c>
      <c r="E49" t="s">
        <v>385</v>
      </c>
      <c r="F49" t="s">
        <v>386</v>
      </c>
      <c r="G49" t="s">
        <v>387</v>
      </c>
      <c r="H49" t="s">
        <v>114</v>
      </c>
      <c r="I49" t="s">
        <v>115</v>
      </c>
      <c r="J49">
        <v>42</v>
      </c>
      <c r="K49" t="s">
        <v>227</v>
      </c>
      <c r="L49" t="s">
        <v>117</v>
      </c>
      <c r="M49" t="s">
        <v>117</v>
      </c>
      <c r="N49" t="s">
        <v>388</v>
      </c>
      <c r="O49" t="s">
        <v>149</v>
      </c>
      <c r="P49" t="s">
        <v>152</v>
      </c>
      <c r="Q49" t="s">
        <v>255</v>
      </c>
      <c r="R49" t="s">
        <v>164</v>
      </c>
      <c r="S49" t="s">
        <v>388</v>
      </c>
      <c r="T49" t="s">
        <v>388</v>
      </c>
      <c r="U49" t="s">
        <v>388</v>
      </c>
      <c r="V49" t="s">
        <v>184</v>
      </c>
      <c r="W49" t="s">
        <v>388</v>
      </c>
      <c r="X49" t="s">
        <v>388</v>
      </c>
      <c r="Y49" t="s">
        <v>388</v>
      </c>
      <c r="Z49" t="s">
        <v>388</v>
      </c>
      <c r="AA49" t="s">
        <v>388</v>
      </c>
      <c r="AB49" t="s">
        <v>388</v>
      </c>
      <c r="AC49" t="s">
        <v>149</v>
      </c>
      <c r="AD49" t="s">
        <v>388</v>
      </c>
      <c r="AE49" t="s">
        <v>230</v>
      </c>
      <c r="AF49" t="s">
        <v>230</v>
      </c>
      <c r="AG49" t="s">
        <v>230</v>
      </c>
      <c r="AH49" t="s">
        <v>230</v>
      </c>
      <c r="AI49" t="s">
        <v>385</v>
      </c>
      <c r="AJ49" t="s">
        <v>386</v>
      </c>
      <c r="AK49" t="s">
        <v>387</v>
      </c>
      <c r="AL49" t="s">
        <v>388</v>
      </c>
      <c r="AM49" t="s">
        <v>388</v>
      </c>
      <c r="AN49" t="s">
        <v>388</v>
      </c>
      <c r="AO49" s="4" t="s">
        <v>231</v>
      </c>
      <c r="AP49" t="s">
        <v>388</v>
      </c>
      <c r="AQ49" t="s">
        <v>388</v>
      </c>
      <c r="AR49" s="4" t="s">
        <v>232</v>
      </c>
      <c r="AS49" s="4" t="s">
        <v>232</v>
      </c>
      <c r="AT49" t="s">
        <v>233</v>
      </c>
      <c r="AU49" s="3">
        <v>46112</v>
      </c>
    </row>
    <row r="50" spans="1:47" x14ac:dyDescent="0.25">
      <c r="A50">
        <v>2026</v>
      </c>
      <c r="B50" s="3">
        <v>46023</v>
      </c>
      <c r="C50" s="3">
        <v>46112</v>
      </c>
      <c r="D50" t="s">
        <v>112</v>
      </c>
      <c r="E50" t="s">
        <v>389</v>
      </c>
      <c r="F50" t="s">
        <v>328</v>
      </c>
      <c r="G50" t="s">
        <v>390</v>
      </c>
      <c r="H50" t="s">
        <v>115</v>
      </c>
      <c r="I50" t="s">
        <v>114</v>
      </c>
      <c r="J50">
        <v>43</v>
      </c>
      <c r="K50" t="s">
        <v>227</v>
      </c>
      <c r="L50" t="s">
        <v>117</v>
      </c>
      <c r="M50" t="s">
        <v>117</v>
      </c>
      <c r="N50" t="s">
        <v>391</v>
      </c>
      <c r="O50" t="s">
        <v>149</v>
      </c>
      <c r="P50" t="s">
        <v>152</v>
      </c>
      <c r="Q50" t="s">
        <v>255</v>
      </c>
      <c r="R50" t="s">
        <v>159</v>
      </c>
      <c r="S50" t="s">
        <v>391</v>
      </c>
      <c r="T50" t="s">
        <v>391</v>
      </c>
      <c r="U50" t="s">
        <v>391</v>
      </c>
      <c r="V50" t="s">
        <v>184</v>
      </c>
      <c r="W50" t="s">
        <v>391</v>
      </c>
      <c r="X50" t="s">
        <v>391</v>
      </c>
      <c r="Y50" t="s">
        <v>391</v>
      </c>
      <c r="Z50" t="s">
        <v>391</v>
      </c>
      <c r="AA50" t="s">
        <v>391</v>
      </c>
      <c r="AB50" t="s">
        <v>391</v>
      </c>
      <c r="AC50" t="s">
        <v>149</v>
      </c>
      <c r="AD50" t="s">
        <v>391</v>
      </c>
      <c r="AE50" t="s">
        <v>230</v>
      </c>
      <c r="AF50" t="s">
        <v>230</v>
      </c>
      <c r="AG50" t="s">
        <v>230</v>
      </c>
      <c r="AH50" t="s">
        <v>230</v>
      </c>
      <c r="AI50" t="s">
        <v>389</v>
      </c>
      <c r="AJ50" t="s">
        <v>328</v>
      </c>
      <c r="AK50" t="s">
        <v>390</v>
      </c>
      <c r="AL50" t="s">
        <v>391</v>
      </c>
      <c r="AM50" t="s">
        <v>391</v>
      </c>
      <c r="AN50" t="s">
        <v>391</v>
      </c>
      <c r="AO50" s="4" t="s">
        <v>231</v>
      </c>
      <c r="AP50" t="s">
        <v>391</v>
      </c>
      <c r="AQ50" t="s">
        <v>391</v>
      </c>
      <c r="AR50" s="4" t="s">
        <v>232</v>
      </c>
      <c r="AS50" s="4" t="s">
        <v>232</v>
      </c>
      <c r="AT50" t="s">
        <v>233</v>
      </c>
      <c r="AU50" s="3">
        <v>46112</v>
      </c>
    </row>
    <row r="51" spans="1:47" x14ac:dyDescent="0.25">
      <c r="A51">
        <v>2026</v>
      </c>
      <c r="B51" s="3">
        <v>46023</v>
      </c>
      <c r="C51" s="3">
        <v>46112</v>
      </c>
      <c r="D51" t="s">
        <v>112</v>
      </c>
      <c r="E51" t="s">
        <v>392</v>
      </c>
      <c r="F51" t="s">
        <v>266</v>
      </c>
      <c r="G51" t="s">
        <v>393</v>
      </c>
      <c r="H51" t="s">
        <v>114</v>
      </c>
      <c r="I51" t="s">
        <v>115</v>
      </c>
      <c r="J51">
        <v>44</v>
      </c>
      <c r="K51" t="s">
        <v>227</v>
      </c>
      <c r="L51" t="s">
        <v>117</v>
      </c>
      <c r="M51" t="s">
        <v>117</v>
      </c>
      <c r="N51" t="s">
        <v>394</v>
      </c>
      <c r="O51" t="s">
        <v>119</v>
      </c>
      <c r="P51" t="s">
        <v>152</v>
      </c>
      <c r="Q51" t="s">
        <v>255</v>
      </c>
      <c r="R51" t="s">
        <v>159</v>
      </c>
      <c r="S51" t="s">
        <v>394</v>
      </c>
      <c r="T51" t="s">
        <v>394</v>
      </c>
      <c r="U51" t="s">
        <v>394</v>
      </c>
      <c r="V51" t="s">
        <v>184</v>
      </c>
      <c r="W51" t="s">
        <v>394</v>
      </c>
      <c r="X51" t="s">
        <v>394</v>
      </c>
      <c r="Y51" t="s">
        <v>394</v>
      </c>
      <c r="Z51" t="s">
        <v>394</v>
      </c>
      <c r="AA51" t="s">
        <v>394</v>
      </c>
      <c r="AB51" t="s">
        <v>394</v>
      </c>
      <c r="AC51" t="s">
        <v>149</v>
      </c>
      <c r="AD51" t="s">
        <v>394</v>
      </c>
      <c r="AE51" t="s">
        <v>230</v>
      </c>
      <c r="AF51" t="s">
        <v>230</v>
      </c>
      <c r="AG51" t="s">
        <v>230</v>
      </c>
      <c r="AH51" t="s">
        <v>230</v>
      </c>
      <c r="AI51" t="s">
        <v>392</v>
      </c>
      <c r="AJ51" t="s">
        <v>266</v>
      </c>
      <c r="AK51" t="s">
        <v>393</v>
      </c>
      <c r="AL51" t="s">
        <v>394</v>
      </c>
      <c r="AM51" t="s">
        <v>394</v>
      </c>
      <c r="AN51" t="s">
        <v>394</v>
      </c>
      <c r="AO51" s="4" t="s">
        <v>231</v>
      </c>
      <c r="AP51" t="s">
        <v>394</v>
      </c>
      <c r="AQ51" t="s">
        <v>394</v>
      </c>
      <c r="AR51" s="4" t="s">
        <v>232</v>
      </c>
      <c r="AS51" s="4" t="s">
        <v>232</v>
      </c>
      <c r="AT51" t="s">
        <v>233</v>
      </c>
      <c r="AU51" s="3">
        <v>46112</v>
      </c>
    </row>
    <row r="52" spans="1:47" x14ac:dyDescent="0.25">
      <c r="A52">
        <v>2026</v>
      </c>
      <c r="B52" s="3">
        <v>46023</v>
      </c>
      <c r="C52" s="3">
        <v>46112</v>
      </c>
      <c r="D52" t="s">
        <v>112</v>
      </c>
      <c r="E52" t="s">
        <v>395</v>
      </c>
      <c r="F52" t="s">
        <v>396</v>
      </c>
      <c r="G52" t="s">
        <v>257</v>
      </c>
      <c r="H52" t="s">
        <v>115</v>
      </c>
      <c r="I52" t="s">
        <v>115</v>
      </c>
      <c r="J52">
        <v>45</v>
      </c>
      <c r="K52" t="s">
        <v>227</v>
      </c>
      <c r="L52" t="s">
        <v>117</v>
      </c>
      <c r="M52" t="s">
        <v>117</v>
      </c>
      <c r="N52" t="s">
        <v>397</v>
      </c>
      <c r="O52" t="s">
        <v>149</v>
      </c>
      <c r="P52" t="s">
        <v>152</v>
      </c>
      <c r="Q52" t="s">
        <v>255</v>
      </c>
      <c r="R52" t="s">
        <v>159</v>
      </c>
      <c r="S52" t="s">
        <v>397</v>
      </c>
      <c r="T52" t="s">
        <v>397</v>
      </c>
      <c r="U52" t="s">
        <v>397</v>
      </c>
      <c r="V52" t="s">
        <v>184</v>
      </c>
      <c r="W52" t="s">
        <v>397</v>
      </c>
      <c r="X52" t="s">
        <v>397</v>
      </c>
      <c r="Y52" t="s">
        <v>397</v>
      </c>
      <c r="Z52" t="s">
        <v>397</v>
      </c>
      <c r="AA52" t="s">
        <v>397</v>
      </c>
      <c r="AB52" t="s">
        <v>397</v>
      </c>
      <c r="AC52" t="s">
        <v>149</v>
      </c>
      <c r="AD52" t="s">
        <v>397</v>
      </c>
      <c r="AE52" t="s">
        <v>230</v>
      </c>
      <c r="AF52" t="s">
        <v>230</v>
      </c>
      <c r="AG52" t="s">
        <v>230</v>
      </c>
      <c r="AH52" t="s">
        <v>230</v>
      </c>
      <c r="AI52" t="s">
        <v>395</v>
      </c>
      <c r="AJ52" t="s">
        <v>396</v>
      </c>
      <c r="AK52" t="s">
        <v>257</v>
      </c>
      <c r="AL52" t="s">
        <v>397</v>
      </c>
      <c r="AM52" t="s">
        <v>397</v>
      </c>
      <c r="AN52" t="s">
        <v>397</v>
      </c>
      <c r="AO52" s="4" t="s">
        <v>231</v>
      </c>
      <c r="AP52" t="s">
        <v>397</v>
      </c>
      <c r="AQ52" t="s">
        <v>397</v>
      </c>
      <c r="AR52" s="4" t="s">
        <v>232</v>
      </c>
      <c r="AS52" s="4" t="s">
        <v>232</v>
      </c>
      <c r="AT52" t="s">
        <v>233</v>
      </c>
      <c r="AU52" s="3">
        <v>46112</v>
      </c>
    </row>
    <row r="53" spans="1:47" x14ac:dyDescent="0.25">
      <c r="A53">
        <v>2026</v>
      </c>
      <c r="B53" s="3">
        <v>46023</v>
      </c>
      <c r="C53" s="3">
        <v>46112</v>
      </c>
      <c r="D53" t="s">
        <v>112</v>
      </c>
      <c r="E53" t="s">
        <v>398</v>
      </c>
      <c r="F53" t="s">
        <v>399</v>
      </c>
      <c r="G53" t="s">
        <v>306</v>
      </c>
      <c r="H53" t="s">
        <v>114</v>
      </c>
      <c r="I53" t="s">
        <v>115</v>
      </c>
      <c r="J53">
        <v>46</v>
      </c>
      <c r="K53" t="s">
        <v>227</v>
      </c>
      <c r="L53" t="s">
        <v>117</v>
      </c>
      <c r="M53" t="s">
        <v>117</v>
      </c>
      <c r="N53" t="s">
        <v>400</v>
      </c>
      <c r="O53" t="s">
        <v>119</v>
      </c>
      <c r="P53" t="s">
        <v>152</v>
      </c>
      <c r="Q53" t="s">
        <v>255</v>
      </c>
      <c r="R53" t="s">
        <v>178</v>
      </c>
      <c r="S53" t="s">
        <v>400</v>
      </c>
      <c r="T53" t="s">
        <v>400</v>
      </c>
      <c r="U53" t="s">
        <v>400</v>
      </c>
      <c r="V53" t="s">
        <v>184</v>
      </c>
      <c r="W53" t="s">
        <v>400</v>
      </c>
      <c r="X53" t="s">
        <v>400</v>
      </c>
      <c r="Y53" t="s">
        <v>400</v>
      </c>
      <c r="Z53" t="s">
        <v>400</v>
      </c>
      <c r="AA53" t="s">
        <v>400</v>
      </c>
      <c r="AB53" t="s">
        <v>400</v>
      </c>
      <c r="AC53" t="s">
        <v>149</v>
      </c>
      <c r="AD53" t="s">
        <v>400</v>
      </c>
      <c r="AE53" t="s">
        <v>230</v>
      </c>
      <c r="AF53" t="s">
        <v>230</v>
      </c>
      <c r="AG53" t="s">
        <v>230</v>
      </c>
      <c r="AH53" t="s">
        <v>230</v>
      </c>
      <c r="AI53" t="s">
        <v>398</v>
      </c>
      <c r="AJ53" t="s">
        <v>399</v>
      </c>
      <c r="AK53" t="s">
        <v>306</v>
      </c>
      <c r="AL53" t="s">
        <v>400</v>
      </c>
      <c r="AM53" t="s">
        <v>400</v>
      </c>
      <c r="AN53" t="s">
        <v>400</v>
      </c>
      <c r="AO53" s="4" t="s">
        <v>231</v>
      </c>
      <c r="AP53" t="s">
        <v>400</v>
      </c>
      <c r="AQ53" t="s">
        <v>400</v>
      </c>
      <c r="AR53" s="4" t="s">
        <v>232</v>
      </c>
      <c r="AS53" s="4" t="s">
        <v>232</v>
      </c>
      <c r="AT53" t="s">
        <v>233</v>
      </c>
      <c r="AU53" s="3">
        <v>46112</v>
      </c>
    </row>
    <row r="54" spans="1:47" x14ac:dyDescent="0.25">
      <c r="A54">
        <v>2026</v>
      </c>
      <c r="B54" s="3">
        <v>46023</v>
      </c>
      <c r="C54" s="3">
        <v>46112</v>
      </c>
      <c r="D54" t="s">
        <v>112</v>
      </c>
      <c r="E54" t="s">
        <v>401</v>
      </c>
      <c r="F54" t="s">
        <v>402</v>
      </c>
      <c r="G54" t="s">
        <v>403</v>
      </c>
      <c r="H54" t="s">
        <v>115</v>
      </c>
      <c r="I54" t="s">
        <v>115</v>
      </c>
      <c r="J54">
        <v>47</v>
      </c>
      <c r="K54" t="s">
        <v>227</v>
      </c>
      <c r="L54" t="s">
        <v>117</v>
      </c>
      <c r="M54" t="s">
        <v>117</v>
      </c>
      <c r="N54" t="s">
        <v>404</v>
      </c>
      <c r="O54" t="s">
        <v>149</v>
      </c>
      <c r="P54" t="s">
        <v>152</v>
      </c>
      <c r="Q54" t="s">
        <v>255</v>
      </c>
      <c r="R54" t="s">
        <v>159</v>
      </c>
      <c r="S54" t="s">
        <v>404</v>
      </c>
      <c r="T54" t="s">
        <v>404</v>
      </c>
      <c r="U54" t="s">
        <v>404</v>
      </c>
      <c r="V54" t="s">
        <v>184</v>
      </c>
      <c r="W54" t="s">
        <v>404</v>
      </c>
      <c r="X54" t="s">
        <v>404</v>
      </c>
      <c r="Y54" t="s">
        <v>404</v>
      </c>
      <c r="Z54" t="s">
        <v>404</v>
      </c>
      <c r="AA54" t="s">
        <v>404</v>
      </c>
      <c r="AB54" t="s">
        <v>404</v>
      </c>
      <c r="AC54" t="s">
        <v>149</v>
      </c>
      <c r="AD54" t="s">
        <v>404</v>
      </c>
      <c r="AE54" t="s">
        <v>230</v>
      </c>
      <c r="AF54" t="s">
        <v>230</v>
      </c>
      <c r="AG54" t="s">
        <v>230</v>
      </c>
      <c r="AH54" t="s">
        <v>230</v>
      </c>
      <c r="AI54" t="s">
        <v>401</v>
      </c>
      <c r="AJ54" t="s">
        <v>402</v>
      </c>
      <c r="AK54" t="s">
        <v>403</v>
      </c>
      <c r="AL54" t="s">
        <v>404</v>
      </c>
      <c r="AM54" t="s">
        <v>404</v>
      </c>
      <c r="AN54" t="s">
        <v>404</v>
      </c>
      <c r="AO54" s="4" t="s">
        <v>231</v>
      </c>
      <c r="AP54" t="s">
        <v>404</v>
      </c>
      <c r="AQ54" t="s">
        <v>404</v>
      </c>
      <c r="AR54" s="4" t="s">
        <v>232</v>
      </c>
      <c r="AS54" s="4" t="s">
        <v>232</v>
      </c>
      <c r="AT54" t="s">
        <v>233</v>
      </c>
      <c r="AU54" s="3">
        <v>46112</v>
      </c>
    </row>
    <row r="55" spans="1:47" x14ac:dyDescent="0.25">
      <c r="A55">
        <v>2026</v>
      </c>
      <c r="B55" s="3">
        <v>46023</v>
      </c>
      <c r="C55" s="3">
        <v>46112</v>
      </c>
      <c r="D55" t="s">
        <v>112</v>
      </c>
      <c r="E55" t="s">
        <v>405</v>
      </c>
      <c r="F55" t="s">
        <v>406</v>
      </c>
      <c r="G55" t="s">
        <v>407</v>
      </c>
      <c r="H55" t="s">
        <v>115</v>
      </c>
      <c r="I55" t="s">
        <v>115</v>
      </c>
      <c r="J55">
        <v>48</v>
      </c>
      <c r="K55" t="s">
        <v>227</v>
      </c>
      <c r="L55" t="s">
        <v>117</v>
      </c>
      <c r="M55" t="s">
        <v>117</v>
      </c>
      <c r="N55" t="s">
        <v>408</v>
      </c>
      <c r="O55" t="s">
        <v>149</v>
      </c>
      <c r="P55" t="s">
        <v>152</v>
      </c>
      <c r="Q55" t="s">
        <v>255</v>
      </c>
      <c r="R55" t="s">
        <v>178</v>
      </c>
      <c r="S55" t="s">
        <v>408</v>
      </c>
      <c r="T55" t="s">
        <v>408</v>
      </c>
      <c r="U55" t="s">
        <v>408</v>
      </c>
      <c r="V55" t="s">
        <v>184</v>
      </c>
      <c r="W55" t="s">
        <v>408</v>
      </c>
      <c r="X55" t="s">
        <v>408</v>
      </c>
      <c r="Y55" t="s">
        <v>408</v>
      </c>
      <c r="Z55" t="s">
        <v>408</v>
      </c>
      <c r="AA55" t="s">
        <v>408</v>
      </c>
      <c r="AB55" t="s">
        <v>408</v>
      </c>
      <c r="AC55" t="s">
        <v>149</v>
      </c>
      <c r="AD55" t="s">
        <v>408</v>
      </c>
      <c r="AE55" t="s">
        <v>230</v>
      </c>
      <c r="AF55" t="s">
        <v>230</v>
      </c>
      <c r="AG55" t="s">
        <v>230</v>
      </c>
      <c r="AH55" t="s">
        <v>230</v>
      </c>
      <c r="AI55" t="s">
        <v>405</v>
      </c>
      <c r="AJ55" t="s">
        <v>406</v>
      </c>
      <c r="AK55" t="s">
        <v>407</v>
      </c>
      <c r="AL55" t="s">
        <v>408</v>
      </c>
      <c r="AM55" t="s">
        <v>408</v>
      </c>
      <c r="AN55" t="s">
        <v>408</v>
      </c>
      <c r="AO55" s="4" t="s">
        <v>231</v>
      </c>
      <c r="AP55" t="s">
        <v>408</v>
      </c>
      <c r="AQ55" t="s">
        <v>408</v>
      </c>
      <c r="AR55" s="4" t="s">
        <v>232</v>
      </c>
      <c r="AS55" s="4" t="s">
        <v>232</v>
      </c>
      <c r="AT55" t="s">
        <v>233</v>
      </c>
      <c r="AU55" s="3">
        <v>46112</v>
      </c>
    </row>
    <row r="56" spans="1:47" x14ac:dyDescent="0.25">
      <c r="A56">
        <v>2026</v>
      </c>
      <c r="B56" s="3">
        <v>46023</v>
      </c>
      <c r="C56" s="3">
        <v>46112</v>
      </c>
      <c r="D56" t="s">
        <v>112</v>
      </c>
      <c r="E56" t="s">
        <v>409</v>
      </c>
      <c r="F56" t="s">
        <v>410</v>
      </c>
      <c r="G56" t="s">
        <v>411</v>
      </c>
      <c r="H56" t="s">
        <v>114</v>
      </c>
      <c r="I56" t="s">
        <v>114</v>
      </c>
      <c r="J56">
        <v>49</v>
      </c>
      <c r="K56" t="s">
        <v>227</v>
      </c>
      <c r="L56" t="s">
        <v>117</v>
      </c>
      <c r="M56" t="s">
        <v>117</v>
      </c>
      <c r="N56" t="s">
        <v>412</v>
      </c>
      <c r="O56" t="s">
        <v>149</v>
      </c>
      <c r="P56" t="s">
        <v>152</v>
      </c>
      <c r="Q56" t="s">
        <v>255</v>
      </c>
      <c r="R56" t="s">
        <v>159</v>
      </c>
      <c r="S56" t="s">
        <v>412</v>
      </c>
      <c r="T56" t="s">
        <v>412</v>
      </c>
      <c r="U56" t="s">
        <v>412</v>
      </c>
      <c r="V56" t="s">
        <v>184</v>
      </c>
      <c r="W56" t="s">
        <v>412</v>
      </c>
      <c r="X56" t="s">
        <v>412</v>
      </c>
      <c r="Y56" t="s">
        <v>412</v>
      </c>
      <c r="Z56" t="s">
        <v>412</v>
      </c>
      <c r="AA56" t="s">
        <v>412</v>
      </c>
      <c r="AB56" t="s">
        <v>412</v>
      </c>
      <c r="AC56" t="s">
        <v>149</v>
      </c>
      <c r="AD56" t="s">
        <v>412</v>
      </c>
      <c r="AE56" t="s">
        <v>230</v>
      </c>
      <c r="AF56" t="s">
        <v>230</v>
      </c>
      <c r="AG56" t="s">
        <v>230</v>
      </c>
      <c r="AH56" t="s">
        <v>230</v>
      </c>
      <c r="AI56" t="s">
        <v>409</v>
      </c>
      <c r="AJ56" t="s">
        <v>410</v>
      </c>
      <c r="AK56" t="s">
        <v>411</v>
      </c>
      <c r="AL56" t="s">
        <v>412</v>
      </c>
      <c r="AM56" t="s">
        <v>412</v>
      </c>
      <c r="AN56" t="s">
        <v>412</v>
      </c>
      <c r="AO56" s="4" t="s">
        <v>231</v>
      </c>
      <c r="AP56" t="s">
        <v>412</v>
      </c>
      <c r="AQ56" t="s">
        <v>412</v>
      </c>
      <c r="AR56" s="4" t="s">
        <v>232</v>
      </c>
      <c r="AS56" s="4" t="s">
        <v>232</v>
      </c>
      <c r="AT56" t="s">
        <v>233</v>
      </c>
      <c r="AU56" s="3">
        <v>46112</v>
      </c>
    </row>
    <row r="57" spans="1:47" x14ac:dyDescent="0.25">
      <c r="A57">
        <v>2026</v>
      </c>
      <c r="B57" s="3">
        <v>46023</v>
      </c>
      <c r="C57" s="3">
        <v>46112</v>
      </c>
      <c r="D57" t="s">
        <v>112</v>
      </c>
      <c r="E57" t="s">
        <v>413</v>
      </c>
      <c r="F57" t="s">
        <v>414</v>
      </c>
      <c r="G57" t="s">
        <v>415</v>
      </c>
      <c r="H57" t="s">
        <v>114</v>
      </c>
      <c r="I57" t="s">
        <v>115</v>
      </c>
      <c r="J57">
        <v>50</v>
      </c>
      <c r="K57" t="s">
        <v>227</v>
      </c>
      <c r="L57" t="s">
        <v>117</v>
      </c>
      <c r="M57" t="s">
        <v>117</v>
      </c>
      <c r="N57" t="s">
        <v>416</v>
      </c>
      <c r="O57" t="s">
        <v>149</v>
      </c>
      <c r="P57" t="s">
        <v>152</v>
      </c>
      <c r="Q57" t="s">
        <v>255</v>
      </c>
      <c r="R57" t="s">
        <v>159</v>
      </c>
      <c r="S57" t="s">
        <v>416</v>
      </c>
      <c r="T57" t="s">
        <v>416</v>
      </c>
      <c r="U57" t="s">
        <v>416</v>
      </c>
      <c r="V57" t="s">
        <v>184</v>
      </c>
      <c r="W57" t="s">
        <v>416</v>
      </c>
      <c r="X57" t="s">
        <v>416</v>
      </c>
      <c r="Y57" t="s">
        <v>416</v>
      </c>
      <c r="Z57" t="s">
        <v>416</v>
      </c>
      <c r="AA57" t="s">
        <v>416</v>
      </c>
      <c r="AB57" t="s">
        <v>416</v>
      </c>
      <c r="AC57" t="s">
        <v>149</v>
      </c>
      <c r="AD57" t="s">
        <v>416</v>
      </c>
      <c r="AE57" t="s">
        <v>230</v>
      </c>
      <c r="AF57" t="s">
        <v>230</v>
      </c>
      <c r="AG57" t="s">
        <v>230</v>
      </c>
      <c r="AH57" t="s">
        <v>230</v>
      </c>
      <c r="AI57" t="s">
        <v>413</v>
      </c>
      <c r="AJ57" t="s">
        <v>414</v>
      </c>
      <c r="AK57" t="s">
        <v>415</v>
      </c>
      <c r="AL57" t="s">
        <v>416</v>
      </c>
      <c r="AM57" t="s">
        <v>416</v>
      </c>
      <c r="AN57" t="s">
        <v>416</v>
      </c>
      <c r="AO57" s="4" t="s">
        <v>231</v>
      </c>
      <c r="AP57" t="s">
        <v>416</v>
      </c>
      <c r="AQ57" t="s">
        <v>416</v>
      </c>
      <c r="AR57" s="4" t="s">
        <v>232</v>
      </c>
      <c r="AS57" s="4" t="s">
        <v>232</v>
      </c>
      <c r="AT57" t="s">
        <v>233</v>
      </c>
      <c r="AU57" s="3">
        <v>46112</v>
      </c>
    </row>
    <row r="58" spans="1:47" x14ac:dyDescent="0.25">
      <c r="A58">
        <v>2026</v>
      </c>
      <c r="B58" s="3">
        <v>46023</v>
      </c>
      <c r="C58" s="3">
        <v>46112</v>
      </c>
      <c r="D58" t="s">
        <v>112</v>
      </c>
      <c r="E58" t="s">
        <v>417</v>
      </c>
      <c r="F58" t="s">
        <v>418</v>
      </c>
      <c r="G58" t="s">
        <v>419</v>
      </c>
      <c r="H58" t="s">
        <v>115</v>
      </c>
      <c r="I58" t="s">
        <v>115</v>
      </c>
      <c r="J58">
        <v>51</v>
      </c>
      <c r="K58" t="s">
        <v>227</v>
      </c>
      <c r="L58" t="s">
        <v>117</v>
      </c>
      <c r="M58" t="s">
        <v>117</v>
      </c>
      <c r="N58" t="s">
        <v>420</v>
      </c>
      <c r="O58" t="s">
        <v>149</v>
      </c>
      <c r="P58" t="s">
        <v>152</v>
      </c>
      <c r="Q58" t="s">
        <v>255</v>
      </c>
      <c r="R58" t="s">
        <v>159</v>
      </c>
      <c r="S58" t="s">
        <v>420</v>
      </c>
      <c r="T58" t="s">
        <v>420</v>
      </c>
      <c r="U58" t="s">
        <v>420</v>
      </c>
      <c r="V58" t="s">
        <v>184</v>
      </c>
      <c r="W58" t="s">
        <v>420</v>
      </c>
      <c r="X58" t="s">
        <v>420</v>
      </c>
      <c r="Y58" t="s">
        <v>420</v>
      </c>
      <c r="Z58" t="s">
        <v>420</v>
      </c>
      <c r="AA58" t="s">
        <v>420</v>
      </c>
      <c r="AB58" t="s">
        <v>420</v>
      </c>
      <c r="AC58" t="s">
        <v>149</v>
      </c>
      <c r="AD58" t="s">
        <v>420</v>
      </c>
      <c r="AE58" t="s">
        <v>230</v>
      </c>
      <c r="AF58" t="s">
        <v>230</v>
      </c>
      <c r="AG58" t="s">
        <v>230</v>
      </c>
      <c r="AH58" t="s">
        <v>230</v>
      </c>
      <c r="AI58" t="s">
        <v>417</v>
      </c>
      <c r="AJ58" t="s">
        <v>418</v>
      </c>
      <c r="AK58" t="s">
        <v>419</v>
      </c>
      <c r="AL58" t="s">
        <v>420</v>
      </c>
      <c r="AM58" t="s">
        <v>420</v>
      </c>
      <c r="AN58" t="s">
        <v>420</v>
      </c>
      <c r="AO58" s="4" t="s">
        <v>231</v>
      </c>
      <c r="AP58" t="s">
        <v>420</v>
      </c>
      <c r="AQ58" t="s">
        <v>420</v>
      </c>
      <c r="AR58" s="4" t="s">
        <v>232</v>
      </c>
      <c r="AS58" s="4" t="s">
        <v>232</v>
      </c>
      <c r="AT58" t="s">
        <v>233</v>
      </c>
      <c r="AU58" s="3">
        <v>46112</v>
      </c>
    </row>
    <row r="59" spans="1:47" x14ac:dyDescent="0.25">
      <c r="A59">
        <v>2026</v>
      </c>
      <c r="B59" s="3">
        <v>46023</v>
      </c>
      <c r="C59" s="3">
        <v>46112</v>
      </c>
      <c r="D59" t="s">
        <v>112</v>
      </c>
      <c r="E59" t="s">
        <v>421</v>
      </c>
      <c r="F59" t="s">
        <v>292</v>
      </c>
      <c r="G59" t="s">
        <v>422</v>
      </c>
      <c r="H59" t="s">
        <v>114</v>
      </c>
      <c r="I59" t="s">
        <v>114</v>
      </c>
      <c r="J59">
        <v>52</v>
      </c>
      <c r="K59" t="s">
        <v>227</v>
      </c>
      <c r="L59" t="s">
        <v>117</v>
      </c>
      <c r="M59" t="s">
        <v>117</v>
      </c>
      <c r="N59" t="s">
        <v>423</v>
      </c>
      <c r="O59" t="s">
        <v>119</v>
      </c>
      <c r="P59" t="s">
        <v>152</v>
      </c>
      <c r="Q59" t="s">
        <v>255</v>
      </c>
      <c r="R59" t="s">
        <v>159</v>
      </c>
      <c r="S59" t="s">
        <v>423</v>
      </c>
      <c r="T59" t="s">
        <v>423</v>
      </c>
      <c r="U59" t="s">
        <v>423</v>
      </c>
      <c r="V59" t="s">
        <v>184</v>
      </c>
      <c r="W59" t="s">
        <v>423</v>
      </c>
      <c r="X59" t="s">
        <v>423</v>
      </c>
      <c r="Y59" t="s">
        <v>423</v>
      </c>
      <c r="Z59" t="s">
        <v>423</v>
      </c>
      <c r="AA59" t="s">
        <v>423</v>
      </c>
      <c r="AB59" t="s">
        <v>423</v>
      </c>
      <c r="AC59" t="s">
        <v>149</v>
      </c>
      <c r="AD59" t="s">
        <v>423</v>
      </c>
      <c r="AE59" t="s">
        <v>230</v>
      </c>
      <c r="AF59" t="s">
        <v>230</v>
      </c>
      <c r="AG59" t="s">
        <v>230</v>
      </c>
      <c r="AH59" t="s">
        <v>230</v>
      </c>
      <c r="AI59" t="s">
        <v>421</v>
      </c>
      <c r="AJ59" t="s">
        <v>292</v>
      </c>
      <c r="AK59" t="s">
        <v>422</v>
      </c>
      <c r="AL59" t="s">
        <v>423</v>
      </c>
      <c r="AM59" t="s">
        <v>423</v>
      </c>
      <c r="AN59" t="s">
        <v>423</v>
      </c>
      <c r="AO59" s="4" t="s">
        <v>231</v>
      </c>
      <c r="AP59" t="s">
        <v>423</v>
      </c>
      <c r="AQ59" t="s">
        <v>423</v>
      </c>
      <c r="AR59" s="4" t="s">
        <v>232</v>
      </c>
      <c r="AS59" s="4" t="s">
        <v>232</v>
      </c>
      <c r="AT59" t="s">
        <v>233</v>
      </c>
      <c r="AU59" s="3">
        <v>46112</v>
      </c>
    </row>
    <row r="60" spans="1:47" x14ac:dyDescent="0.25">
      <c r="A60">
        <v>2026</v>
      </c>
      <c r="B60" s="3">
        <v>46023</v>
      </c>
      <c r="C60" s="3">
        <v>46112</v>
      </c>
      <c r="D60" t="s">
        <v>112</v>
      </c>
      <c r="E60" t="s">
        <v>424</v>
      </c>
      <c r="F60" t="s">
        <v>381</v>
      </c>
      <c r="G60" t="s">
        <v>252</v>
      </c>
      <c r="H60" t="s">
        <v>115</v>
      </c>
      <c r="I60" t="s">
        <v>114</v>
      </c>
      <c r="J60">
        <v>53</v>
      </c>
      <c r="K60" t="s">
        <v>227</v>
      </c>
      <c r="L60" t="s">
        <v>117</v>
      </c>
      <c r="M60" t="s">
        <v>117</v>
      </c>
      <c r="N60" t="s">
        <v>425</v>
      </c>
      <c r="O60" t="s">
        <v>149</v>
      </c>
      <c r="P60" t="s">
        <v>152</v>
      </c>
      <c r="Q60" t="s">
        <v>255</v>
      </c>
      <c r="R60" t="s">
        <v>159</v>
      </c>
      <c r="S60" t="s">
        <v>425</v>
      </c>
      <c r="T60" t="s">
        <v>425</v>
      </c>
      <c r="U60" t="s">
        <v>425</v>
      </c>
      <c r="V60" t="s">
        <v>184</v>
      </c>
      <c r="W60" t="s">
        <v>425</v>
      </c>
      <c r="X60" t="s">
        <v>425</v>
      </c>
      <c r="Y60" t="s">
        <v>425</v>
      </c>
      <c r="Z60" t="s">
        <v>425</v>
      </c>
      <c r="AA60" t="s">
        <v>425</v>
      </c>
      <c r="AB60" t="s">
        <v>425</v>
      </c>
      <c r="AC60" t="s">
        <v>149</v>
      </c>
      <c r="AD60" t="s">
        <v>425</v>
      </c>
      <c r="AE60" t="s">
        <v>230</v>
      </c>
      <c r="AF60" t="s">
        <v>230</v>
      </c>
      <c r="AG60" t="s">
        <v>230</v>
      </c>
      <c r="AH60" t="s">
        <v>230</v>
      </c>
      <c r="AI60" t="s">
        <v>424</v>
      </c>
      <c r="AJ60" t="s">
        <v>381</v>
      </c>
      <c r="AK60" t="s">
        <v>252</v>
      </c>
      <c r="AL60" t="s">
        <v>425</v>
      </c>
      <c r="AM60" t="s">
        <v>425</v>
      </c>
      <c r="AN60" t="s">
        <v>425</v>
      </c>
      <c r="AO60" s="4" t="s">
        <v>231</v>
      </c>
      <c r="AP60" t="s">
        <v>425</v>
      </c>
      <c r="AQ60" t="s">
        <v>425</v>
      </c>
      <c r="AR60" s="4" t="s">
        <v>232</v>
      </c>
      <c r="AS60" s="4" t="s">
        <v>232</v>
      </c>
      <c r="AT60" t="s">
        <v>233</v>
      </c>
      <c r="AU60" s="3">
        <v>46112</v>
      </c>
    </row>
    <row r="61" spans="1:47" x14ac:dyDescent="0.25">
      <c r="A61">
        <v>2026</v>
      </c>
      <c r="B61" s="3">
        <v>46023</v>
      </c>
      <c r="C61" s="3">
        <v>46112</v>
      </c>
      <c r="D61" t="s">
        <v>112</v>
      </c>
      <c r="E61" t="s">
        <v>426</v>
      </c>
      <c r="F61" t="s">
        <v>366</v>
      </c>
      <c r="G61" t="s">
        <v>427</v>
      </c>
      <c r="H61" t="s">
        <v>115</v>
      </c>
      <c r="I61" t="s">
        <v>115</v>
      </c>
      <c r="J61">
        <v>54</v>
      </c>
      <c r="K61" t="s">
        <v>227</v>
      </c>
      <c r="L61" t="s">
        <v>117</v>
      </c>
      <c r="M61" t="s">
        <v>117</v>
      </c>
      <c r="N61" t="s">
        <v>428</v>
      </c>
      <c r="O61" t="s">
        <v>149</v>
      </c>
      <c r="P61" t="s">
        <v>152</v>
      </c>
      <c r="Q61" t="s">
        <v>255</v>
      </c>
      <c r="R61" t="s">
        <v>159</v>
      </c>
      <c r="S61" t="s">
        <v>428</v>
      </c>
      <c r="T61" t="s">
        <v>428</v>
      </c>
      <c r="U61" t="s">
        <v>428</v>
      </c>
      <c r="V61" t="s">
        <v>184</v>
      </c>
      <c r="W61" t="s">
        <v>428</v>
      </c>
      <c r="X61" t="s">
        <v>428</v>
      </c>
      <c r="Y61" t="s">
        <v>428</v>
      </c>
      <c r="Z61" t="s">
        <v>428</v>
      </c>
      <c r="AA61" t="s">
        <v>428</v>
      </c>
      <c r="AB61" t="s">
        <v>428</v>
      </c>
      <c r="AC61" t="s">
        <v>149</v>
      </c>
      <c r="AD61" t="s">
        <v>428</v>
      </c>
      <c r="AE61" t="s">
        <v>230</v>
      </c>
      <c r="AF61" t="s">
        <v>230</v>
      </c>
      <c r="AG61" t="s">
        <v>230</v>
      </c>
      <c r="AH61" t="s">
        <v>230</v>
      </c>
      <c r="AI61" t="s">
        <v>426</v>
      </c>
      <c r="AJ61" t="s">
        <v>366</v>
      </c>
      <c r="AK61" t="s">
        <v>427</v>
      </c>
      <c r="AL61" t="s">
        <v>428</v>
      </c>
      <c r="AM61" t="s">
        <v>428</v>
      </c>
      <c r="AN61" t="s">
        <v>428</v>
      </c>
      <c r="AO61" s="4" t="s">
        <v>231</v>
      </c>
      <c r="AP61" t="s">
        <v>428</v>
      </c>
      <c r="AQ61" t="s">
        <v>428</v>
      </c>
      <c r="AR61" s="4" t="s">
        <v>232</v>
      </c>
      <c r="AS61" s="4" t="s">
        <v>232</v>
      </c>
      <c r="AT61" t="s">
        <v>233</v>
      </c>
      <c r="AU61" s="3">
        <v>46112</v>
      </c>
    </row>
    <row r="62" spans="1:47" x14ac:dyDescent="0.25">
      <c r="A62">
        <v>2026</v>
      </c>
      <c r="B62" s="3">
        <v>46023</v>
      </c>
      <c r="C62" s="3">
        <v>46112</v>
      </c>
      <c r="D62" t="s">
        <v>112</v>
      </c>
      <c r="E62" t="s">
        <v>429</v>
      </c>
      <c r="F62" t="s">
        <v>316</v>
      </c>
      <c r="G62" t="s">
        <v>430</v>
      </c>
      <c r="H62" t="s">
        <v>114</v>
      </c>
      <c r="I62" t="s">
        <v>115</v>
      </c>
      <c r="J62">
        <v>55</v>
      </c>
      <c r="K62" t="s">
        <v>227</v>
      </c>
      <c r="L62" t="s">
        <v>117</v>
      </c>
      <c r="M62" t="s">
        <v>117</v>
      </c>
      <c r="N62" t="s">
        <v>431</v>
      </c>
      <c r="O62" t="s">
        <v>149</v>
      </c>
      <c r="P62" t="s">
        <v>152</v>
      </c>
      <c r="Q62" t="s">
        <v>255</v>
      </c>
      <c r="R62" t="s">
        <v>159</v>
      </c>
      <c r="S62" t="s">
        <v>431</v>
      </c>
      <c r="T62" t="s">
        <v>431</v>
      </c>
      <c r="U62" t="s">
        <v>431</v>
      </c>
      <c r="V62" t="s">
        <v>184</v>
      </c>
      <c r="W62" t="s">
        <v>431</v>
      </c>
      <c r="X62" t="s">
        <v>431</v>
      </c>
      <c r="Y62" t="s">
        <v>431</v>
      </c>
      <c r="Z62" t="s">
        <v>431</v>
      </c>
      <c r="AA62" t="s">
        <v>431</v>
      </c>
      <c r="AB62" t="s">
        <v>431</v>
      </c>
      <c r="AC62" t="s">
        <v>149</v>
      </c>
      <c r="AD62" t="s">
        <v>431</v>
      </c>
      <c r="AE62" t="s">
        <v>230</v>
      </c>
      <c r="AF62" t="s">
        <v>230</v>
      </c>
      <c r="AG62" t="s">
        <v>230</v>
      </c>
      <c r="AH62" t="s">
        <v>230</v>
      </c>
      <c r="AI62" t="s">
        <v>429</v>
      </c>
      <c r="AJ62" t="s">
        <v>316</v>
      </c>
      <c r="AK62" t="s">
        <v>430</v>
      </c>
      <c r="AL62" t="s">
        <v>431</v>
      </c>
      <c r="AM62" t="s">
        <v>431</v>
      </c>
      <c r="AN62" t="s">
        <v>431</v>
      </c>
      <c r="AO62" s="4" t="s">
        <v>231</v>
      </c>
      <c r="AP62" t="s">
        <v>431</v>
      </c>
      <c r="AQ62" t="s">
        <v>431</v>
      </c>
      <c r="AR62" s="4" t="s">
        <v>232</v>
      </c>
      <c r="AS62" s="4" t="s">
        <v>232</v>
      </c>
      <c r="AT62" t="s">
        <v>233</v>
      </c>
      <c r="AU62" s="3">
        <v>46112</v>
      </c>
    </row>
    <row r="63" spans="1:47" x14ac:dyDescent="0.25">
      <c r="A63">
        <v>2026</v>
      </c>
      <c r="B63" s="3">
        <v>46023</v>
      </c>
      <c r="C63" s="3">
        <v>46112</v>
      </c>
      <c r="D63" t="s">
        <v>112</v>
      </c>
      <c r="E63" t="s">
        <v>432</v>
      </c>
      <c r="F63" t="s">
        <v>370</v>
      </c>
      <c r="G63" t="s">
        <v>306</v>
      </c>
      <c r="H63" t="s">
        <v>115</v>
      </c>
      <c r="I63" t="s">
        <v>115</v>
      </c>
      <c r="J63">
        <v>56</v>
      </c>
      <c r="K63" t="s">
        <v>227</v>
      </c>
      <c r="L63" t="s">
        <v>117</v>
      </c>
      <c r="M63" t="s">
        <v>117</v>
      </c>
      <c r="N63" t="s">
        <v>433</v>
      </c>
      <c r="O63" t="s">
        <v>149</v>
      </c>
      <c r="P63" t="s">
        <v>152</v>
      </c>
      <c r="Q63" t="s">
        <v>255</v>
      </c>
      <c r="R63" t="s">
        <v>159</v>
      </c>
      <c r="S63" t="s">
        <v>433</v>
      </c>
      <c r="T63" t="s">
        <v>433</v>
      </c>
      <c r="U63" t="s">
        <v>433</v>
      </c>
      <c r="V63" t="s">
        <v>184</v>
      </c>
      <c r="W63" t="s">
        <v>433</v>
      </c>
      <c r="X63" t="s">
        <v>433</v>
      </c>
      <c r="Y63" t="s">
        <v>433</v>
      </c>
      <c r="Z63" t="s">
        <v>433</v>
      </c>
      <c r="AA63" t="s">
        <v>433</v>
      </c>
      <c r="AB63" t="s">
        <v>433</v>
      </c>
      <c r="AC63" t="s">
        <v>149</v>
      </c>
      <c r="AD63" t="s">
        <v>433</v>
      </c>
      <c r="AE63" t="s">
        <v>230</v>
      </c>
      <c r="AF63" t="s">
        <v>230</v>
      </c>
      <c r="AG63" t="s">
        <v>230</v>
      </c>
      <c r="AH63" t="s">
        <v>230</v>
      </c>
      <c r="AI63" t="s">
        <v>432</v>
      </c>
      <c r="AJ63" t="s">
        <v>370</v>
      </c>
      <c r="AK63" t="s">
        <v>306</v>
      </c>
      <c r="AL63" t="s">
        <v>433</v>
      </c>
      <c r="AM63" t="s">
        <v>433</v>
      </c>
      <c r="AN63" t="s">
        <v>433</v>
      </c>
      <c r="AO63" s="4" t="s">
        <v>231</v>
      </c>
      <c r="AP63" t="s">
        <v>433</v>
      </c>
      <c r="AQ63" t="s">
        <v>433</v>
      </c>
      <c r="AR63" s="4" t="s">
        <v>232</v>
      </c>
      <c r="AS63" s="4" t="s">
        <v>232</v>
      </c>
      <c r="AT63" t="s">
        <v>233</v>
      </c>
      <c r="AU63" s="3">
        <v>46112</v>
      </c>
    </row>
    <row r="64" spans="1:47" x14ac:dyDescent="0.25">
      <c r="A64">
        <v>2026</v>
      </c>
      <c r="B64" s="3">
        <v>46023</v>
      </c>
      <c r="C64" s="3">
        <v>46112</v>
      </c>
      <c r="D64" t="s">
        <v>112</v>
      </c>
      <c r="E64" t="s">
        <v>434</v>
      </c>
      <c r="F64" t="s">
        <v>435</v>
      </c>
      <c r="G64" t="s">
        <v>436</v>
      </c>
      <c r="H64" t="s">
        <v>115</v>
      </c>
      <c r="I64" t="s">
        <v>115</v>
      </c>
      <c r="J64">
        <v>57</v>
      </c>
      <c r="K64" t="s">
        <v>227</v>
      </c>
      <c r="L64" t="s">
        <v>117</v>
      </c>
      <c r="M64" t="s">
        <v>117</v>
      </c>
      <c r="N64" t="s">
        <v>437</v>
      </c>
      <c r="O64" t="s">
        <v>149</v>
      </c>
      <c r="P64" t="s">
        <v>152</v>
      </c>
      <c r="Q64" t="s">
        <v>255</v>
      </c>
      <c r="R64" t="s">
        <v>159</v>
      </c>
      <c r="S64" t="s">
        <v>437</v>
      </c>
      <c r="T64" t="s">
        <v>437</v>
      </c>
      <c r="U64" t="s">
        <v>437</v>
      </c>
      <c r="V64" t="s">
        <v>184</v>
      </c>
      <c r="W64" t="s">
        <v>437</v>
      </c>
      <c r="X64" t="s">
        <v>437</v>
      </c>
      <c r="Y64" t="s">
        <v>437</v>
      </c>
      <c r="Z64" t="s">
        <v>437</v>
      </c>
      <c r="AA64" t="s">
        <v>437</v>
      </c>
      <c r="AB64" t="s">
        <v>437</v>
      </c>
      <c r="AC64" t="s">
        <v>149</v>
      </c>
      <c r="AD64" t="s">
        <v>437</v>
      </c>
      <c r="AE64" t="s">
        <v>230</v>
      </c>
      <c r="AF64" t="s">
        <v>230</v>
      </c>
      <c r="AG64" t="s">
        <v>230</v>
      </c>
      <c r="AH64" t="s">
        <v>230</v>
      </c>
      <c r="AI64" t="s">
        <v>434</v>
      </c>
      <c r="AJ64" t="s">
        <v>435</v>
      </c>
      <c r="AK64" t="s">
        <v>436</v>
      </c>
      <c r="AL64" t="s">
        <v>437</v>
      </c>
      <c r="AM64" t="s">
        <v>437</v>
      </c>
      <c r="AN64" t="s">
        <v>437</v>
      </c>
      <c r="AO64" s="4" t="s">
        <v>231</v>
      </c>
      <c r="AP64" t="s">
        <v>437</v>
      </c>
      <c r="AQ64" t="s">
        <v>437</v>
      </c>
      <c r="AR64" s="4" t="s">
        <v>232</v>
      </c>
      <c r="AS64" s="4" t="s">
        <v>232</v>
      </c>
      <c r="AT64" t="s">
        <v>233</v>
      </c>
      <c r="AU64" s="3">
        <v>46112</v>
      </c>
    </row>
    <row r="65" spans="1:47" x14ac:dyDescent="0.25">
      <c r="A65">
        <v>2026</v>
      </c>
      <c r="B65" s="3">
        <v>46023</v>
      </c>
      <c r="C65" s="3">
        <v>46112</v>
      </c>
      <c r="D65" t="s">
        <v>112</v>
      </c>
      <c r="E65" t="s">
        <v>438</v>
      </c>
      <c r="F65" t="s">
        <v>439</v>
      </c>
      <c r="G65" t="s">
        <v>366</v>
      </c>
      <c r="H65" t="s">
        <v>115</v>
      </c>
      <c r="I65" t="s">
        <v>114</v>
      </c>
      <c r="J65">
        <v>58</v>
      </c>
      <c r="K65" t="s">
        <v>227</v>
      </c>
      <c r="L65" t="s">
        <v>117</v>
      </c>
      <c r="M65" t="s">
        <v>117</v>
      </c>
      <c r="N65" t="s">
        <v>440</v>
      </c>
      <c r="O65" t="s">
        <v>119</v>
      </c>
      <c r="P65" t="s">
        <v>152</v>
      </c>
      <c r="Q65" t="s">
        <v>255</v>
      </c>
      <c r="R65" t="s">
        <v>159</v>
      </c>
      <c r="S65" t="s">
        <v>440</v>
      </c>
      <c r="T65" t="s">
        <v>440</v>
      </c>
      <c r="U65" t="s">
        <v>440</v>
      </c>
      <c r="V65" t="s">
        <v>184</v>
      </c>
      <c r="W65" t="s">
        <v>440</v>
      </c>
      <c r="X65" t="s">
        <v>440</v>
      </c>
      <c r="Y65" t="s">
        <v>440</v>
      </c>
      <c r="Z65" t="s">
        <v>440</v>
      </c>
      <c r="AA65" t="s">
        <v>440</v>
      </c>
      <c r="AB65" t="s">
        <v>440</v>
      </c>
      <c r="AC65" t="s">
        <v>149</v>
      </c>
      <c r="AD65" t="s">
        <v>440</v>
      </c>
      <c r="AE65" t="s">
        <v>230</v>
      </c>
      <c r="AF65" t="s">
        <v>230</v>
      </c>
      <c r="AG65" t="s">
        <v>230</v>
      </c>
      <c r="AH65" t="s">
        <v>230</v>
      </c>
      <c r="AI65" t="s">
        <v>438</v>
      </c>
      <c r="AJ65" t="s">
        <v>439</v>
      </c>
      <c r="AK65" t="s">
        <v>366</v>
      </c>
      <c r="AL65" t="s">
        <v>440</v>
      </c>
      <c r="AM65" t="s">
        <v>440</v>
      </c>
      <c r="AN65" t="s">
        <v>440</v>
      </c>
      <c r="AO65" s="4" t="s">
        <v>231</v>
      </c>
      <c r="AP65" t="s">
        <v>440</v>
      </c>
      <c r="AQ65" t="s">
        <v>440</v>
      </c>
      <c r="AR65" s="4" t="s">
        <v>232</v>
      </c>
      <c r="AS65" s="4" t="s">
        <v>232</v>
      </c>
      <c r="AT65" t="s">
        <v>233</v>
      </c>
      <c r="AU65" s="3">
        <v>46112</v>
      </c>
    </row>
    <row r="66" spans="1:47" x14ac:dyDescent="0.25">
      <c r="A66">
        <v>2026</v>
      </c>
      <c r="B66" s="3">
        <v>46023</v>
      </c>
      <c r="C66" s="3">
        <v>46112</v>
      </c>
      <c r="D66" t="s">
        <v>112</v>
      </c>
      <c r="E66" t="s">
        <v>441</v>
      </c>
      <c r="F66" t="s">
        <v>386</v>
      </c>
      <c r="G66" t="s">
        <v>442</v>
      </c>
      <c r="H66" t="s">
        <v>114</v>
      </c>
      <c r="I66" t="s">
        <v>115</v>
      </c>
      <c r="J66">
        <v>59</v>
      </c>
      <c r="K66" t="s">
        <v>227</v>
      </c>
      <c r="L66" t="s">
        <v>117</v>
      </c>
      <c r="M66" t="s">
        <v>117</v>
      </c>
      <c r="N66" t="s">
        <v>443</v>
      </c>
      <c r="O66" t="s">
        <v>149</v>
      </c>
      <c r="P66" t="s">
        <v>152</v>
      </c>
      <c r="Q66" t="s">
        <v>255</v>
      </c>
      <c r="R66" t="s">
        <v>176</v>
      </c>
      <c r="S66" t="s">
        <v>443</v>
      </c>
      <c r="T66" t="s">
        <v>443</v>
      </c>
      <c r="U66" t="s">
        <v>443</v>
      </c>
      <c r="V66" t="s">
        <v>184</v>
      </c>
      <c r="W66" t="s">
        <v>443</v>
      </c>
      <c r="X66" t="s">
        <v>443</v>
      </c>
      <c r="Y66" t="s">
        <v>443</v>
      </c>
      <c r="Z66" t="s">
        <v>443</v>
      </c>
      <c r="AA66" t="s">
        <v>443</v>
      </c>
      <c r="AB66" t="s">
        <v>443</v>
      </c>
      <c r="AC66" t="s">
        <v>149</v>
      </c>
      <c r="AD66" t="s">
        <v>443</v>
      </c>
      <c r="AE66" t="s">
        <v>230</v>
      </c>
      <c r="AF66" t="s">
        <v>230</v>
      </c>
      <c r="AG66" t="s">
        <v>230</v>
      </c>
      <c r="AH66" t="s">
        <v>230</v>
      </c>
      <c r="AI66" t="s">
        <v>441</v>
      </c>
      <c r="AJ66" t="s">
        <v>386</v>
      </c>
      <c r="AK66" t="s">
        <v>442</v>
      </c>
      <c r="AL66" t="s">
        <v>443</v>
      </c>
      <c r="AM66" t="s">
        <v>443</v>
      </c>
      <c r="AN66" t="s">
        <v>443</v>
      </c>
      <c r="AO66" s="4" t="s">
        <v>231</v>
      </c>
      <c r="AP66" t="s">
        <v>443</v>
      </c>
      <c r="AQ66" t="s">
        <v>443</v>
      </c>
      <c r="AR66" s="4" t="s">
        <v>232</v>
      </c>
      <c r="AS66" s="4" t="s">
        <v>232</v>
      </c>
      <c r="AT66" t="s">
        <v>233</v>
      </c>
      <c r="AU66" s="3">
        <v>46112</v>
      </c>
    </row>
    <row r="67" spans="1:47" x14ac:dyDescent="0.25">
      <c r="A67">
        <v>2026</v>
      </c>
      <c r="B67" s="3">
        <v>46023</v>
      </c>
      <c r="C67" s="3">
        <v>46112</v>
      </c>
      <c r="D67" t="s">
        <v>112</v>
      </c>
      <c r="E67" t="s">
        <v>444</v>
      </c>
      <c r="F67" t="s">
        <v>445</v>
      </c>
      <c r="G67" t="s">
        <v>446</v>
      </c>
      <c r="H67" t="s">
        <v>115</v>
      </c>
      <c r="I67" t="s">
        <v>114</v>
      </c>
      <c r="J67">
        <v>60</v>
      </c>
      <c r="K67" t="s">
        <v>227</v>
      </c>
      <c r="L67" t="s">
        <v>117</v>
      </c>
      <c r="M67" t="s">
        <v>117</v>
      </c>
      <c r="N67" t="s">
        <v>447</v>
      </c>
      <c r="O67" t="s">
        <v>119</v>
      </c>
      <c r="P67" t="s">
        <v>152</v>
      </c>
      <c r="Q67" t="s">
        <v>255</v>
      </c>
      <c r="R67" t="s">
        <v>159</v>
      </c>
      <c r="S67" t="s">
        <v>447</v>
      </c>
      <c r="T67" t="s">
        <v>447</v>
      </c>
      <c r="U67" t="s">
        <v>447</v>
      </c>
      <c r="V67" t="s">
        <v>184</v>
      </c>
      <c r="W67" t="s">
        <v>447</v>
      </c>
      <c r="X67" t="s">
        <v>447</v>
      </c>
      <c r="Y67" t="s">
        <v>447</v>
      </c>
      <c r="Z67" t="s">
        <v>447</v>
      </c>
      <c r="AA67" t="s">
        <v>447</v>
      </c>
      <c r="AB67" t="s">
        <v>447</v>
      </c>
      <c r="AC67" t="s">
        <v>149</v>
      </c>
      <c r="AD67" t="s">
        <v>447</v>
      </c>
      <c r="AE67" t="s">
        <v>230</v>
      </c>
      <c r="AF67" t="s">
        <v>230</v>
      </c>
      <c r="AG67" t="s">
        <v>230</v>
      </c>
      <c r="AH67" t="s">
        <v>230</v>
      </c>
      <c r="AI67" t="s">
        <v>444</v>
      </c>
      <c r="AJ67" t="s">
        <v>445</v>
      </c>
      <c r="AK67" t="s">
        <v>446</v>
      </c>
      <c r="AL67" t="s">
        <v>447</v>
      </c>
      <c r="AM67" t="s">
        <v>447</v>
      </c>
      <c r="AN67" t="s">
        <v>447</v>
      </c>
      <c r="AO67" s="4" t="s">
        <v>231</v>
      </c>
      <c r="AP67" t="s">
        <v>447</v>
      </c>
      <c r="AQ67" t="s">
        <v>447</v>
      </c>
      <c r="AR67" s="4" t="s">
        <v>232</v>
      </c>
      <c r="AS67" s="4" t="s">
        <v>232</v>
      </c>
      <c r="AT67" t="s">
        <v>233</v>
      </c>
      <c r="AU67" s="3">
        <v>46112</v>
      </c>
    </row>
    <row r="68" spans="1:47" x14ac:dyDescent="0.25">
      <c r="A68">
        <v>2026</v>
      </c>
      <c r="B68" s="3">
        <v>46023</v>
      </c>
      <c r="C68" s="3">
        <v>46112</v>
      </c>
      <c r="D68" t="s">
        <v>112</v>
      </c>
      <c r="E68" t="s">
        <v>448</v>
      </c>
      <c r="F68" t="s">
        <v>449</v>
      </c>
      <c r="G68" t="s">
        <v>291</v>
      </c>
      <c r="H68" t="s">
        <v>115</v>
      </c>
      <c r="I68" t="s">
        <v>115</v>
      </c>
      <c r="J68">
        <v>61</v>
      </c>
      <c r="K68" t="s">
        <v>227</v>
      </c>
      <c r="L68" t="s">
        <v>117</v>
      </c>
      <c r="M68" t="s">
        <v>117</v>
      </c>
      <c r="N68" t="s">
        <v>450</v>
      </c>
      <c r="O68" t="s">
        <v>149</v>
      </c>
      <c r="P68" t="s">
        <v>152</v>
      </c>
      <c r="Q68" t="s">
        <v>255</v>
      </c>
      <c r="R68" t="s">
        <v>172</v>
      </c>
      <c r="S68" t="s">
        <v>450</v>
      </c>
      <c r="T68" t="s">
        <v>450</v>
      </c>
      <c r="U68" t="s">
        <v>450</v>
      </c>
      <c r="V68" t="s">
        <v>184</v>
      </c>
      <c r="W68" t="s">
        <v>450</v>
      </c>
      <c r="X68" t="s">
        <v>450</v>
      </c>
      <c r="Y68" t="s">
        <v>450</v>
      </c>
      <c r="Z68" t="s">
        <v>450</v>
      </c>
      <c r="AA68" t="s">
        <v>450</v>
      </c>
      <c r="AB68" t="s">
        <v>450</v>
      </c>
      <c r="AC68" t="s">
        <v>149</v>
      </c>
      <c r="AD68" t="s">
        <v>450</v>
      </c>
      <c r="AE68" t="s">
        <v>230</v>
      </c>
      <c r="AF68" t="s">
        <v>230</v>
      </c>
      <c r="AG68" t="s">
        <v>230</v>
      </c>
      <c r="AH68" t="s">
        <v>230</v>
      </c>
      <c r="AI68" t="s">
        <v>448</v>
      </c>
      <c r="AJ68" t="s">
        <v>449</v>
      </c>
      <c r="AK68" t="s">
        <v>291</v>
      </c>
      <c r="AL68" t="s">
        <v>450</v>
      </c>
      <c r="AM68" t="s">
        <v>450</v>
      </c>
      <c r="AN68" t="s">
        <v>450</v>
      </c>
      <c r="AO68" s="4" t="s">
        <v>231</v>
      </c>
      <c r="AP68" t="s">
        <v>450</v>
      </c>
      <c r="AQ68" t="s">
        <v>450</v>
      </c>
      <c r="AR68" s="4" t="s">
        <v>232</v>
      </c>
      <c r="AS68" s="4" t="s">
        <v>232</v>
      </c>
      <c r="AT68" t="s">
        <v>233</v>
      </c>
      <c r="AU68" s="3">
        <v>46112</v>
      </c>
    </row>
    <row r="69" spans="1:47" x14ac:dyDescent="0.25">
      <c r="A69">
        <v>2026</v>
      </c>
      <c r="B69" s="3">
        <v>46023</v>
      </c>
      <c r="C69" s="3">
        <v>46112</v>
      </c>
      <c r="D69" t="s">
        <v>112</v>
      </c>
      <c r="E69" t="s">
        <v>451</v>
      </c>
      <c r="F69" t="s">
        <v>452</v>
      </c>
      <c r="G69" t="s">
        <v>453</v>
      </c>
      <c r="H69" t="s">
        <v>115</v>
      </c>
      <c r="I69" t="s">
        <v>114</v>
      </c>
      <c r="J69">
        <v>62</v>
      </c>
      <c r="K69" t="s">
        <v>227</v>
      </c>
      <c r="L69" t="s">
        <v>117</v>
      </c>
      <c r="M69" t="s">
        <v>117</v>
      </c>
      <c r="N69" t="s">
        <v>454</v>
      </c>
      <c r="O69" t="s">
        <v>149</v>
      </c>
      <c r="P69" t="s">
        <v>152</v>
      </c>
      <c r="Q69" t="s">
        <v>255</v>
      </c>
      <c r="R69" t="s">
        <v>159</v>
      </c>
      <c r="S69" t="s">
        <v>454</v>
      </c>
      <c r="T69" t="s">
        <v>454</v>
      </c>
      <c r="U69" t="s">
        <v>454</v>
      </c>
      <c r="V69" t="s">
        <v>184</v>
      </c>
      <c r="W69" t="s">
        <v>454</v>
      </c>
      <c r="X69" t="s">
        <v>454</v>
      </c>
      <c r="Y69" t="s">
        <v>454</v>
      </c>
      <c r="Z69" t="s">
        <v>454</v>
      </c>
      <c r="AA69" t="s">
        <v>454</v>
      </c>
      <c r="AB69" t="s">
        <v>454</v>
      </c>
      <c r="AC69" t="s">
        <v>149</v>
      </c>
      <c r="AD69" t="s">
        <v>454</v>
      </c>
      <c r="AE69" t="s">
        <v>230</v>
      </c>
      <c r="AF69" t="s">
        <v>230</v>
      </c>
      <c r="AG69" t="s">
        <v>230</v>
      </c>
      <c r="AH69" t="s">
        <v>230</v>
      </c>
      <c r="AI69" t="s">
        <v>451</v>
      </c>
      <c r="AJ69" t="s">
        <v>452</v>
      </c>
      <c r="AK69" t="s">
        <v>453</v>
      </c>
      <c r="AL69" t="s">
        <v>454</v>
      </c>
      <c r="AM69" t="s">
        <v>454</v>
      </c>
      <c r="AN69" t="s">
        <v>454</v>
      </c>
      <c r="AO69" s="4" t="s">
        <v>231</v>
      </c>
      <c r="AP69" t="s">
        <v>454</v>
      </c>
      <c r="AQ69" t="s">
        <v>454</v>
      </c>
      <c r="AR69" s="4" t="s">
        <v>232</v>
      </c>
      <c r="AS69" s="4" t="s">
        <v>232</v>
      </c>
      <c r="AT69" t="s">
        <v>233</v>
      </c>
      <c r="AU69" s="3">
        <v>46112</v>
      </c>
    </row>
    <row r="70" spans="1:47" x14ac:dyDescent="0.25">
      <c r="A70">
        <v>2026</v>
      </c>
      <c r="B70" s="3">
        <v>46023</v>
      </c>
      <c r="C70" s="3">
        <v>46112</v>
      </c>
      <c r="D70" t="s">
        <v>112</v>
      </c>
      <c r="E70" t="s">
        <v>455</v>
      </c>
      <c r="F70" t="s">
        <v>456</v>
      </c>
      <c r="G70" t="s">
        <v>457</v>
      </c>
      <c r="H70" t="s">
        <v>114</v>
      </c>
      <c r="I70" t="s">
        <v>115</v>
      </c>
      <c r="J70">
        <v>63</v>
      </c>
      <c r="K70" t="s">
        <v>227</v>
      </c>
      <c r="L70" t="s">
        <v>117</v>
      </c>
      <c r="M70" t="s">
        <v>117</v>
      </c>
      <c r="N70" t="s">
        <v>458</v>
      </c>
      <c r="O70" t="s">
        <v>119</v>
      </c>
      <c r="P70" t="s">
        <v>152</v>
      </c>
      <c r="Q70" t="s">
        <v>255</v>
      </c>
      <c r="R70" t="s">
        <v>176</v>
      </c>
      <c r="S70" t="s">
        <v>458</v>
      </c>
      <c r="T70" t="s">
        <v>458</v>
      </c>
      <c r="U70" t="s">
        <v>458</v>
      </c>
      <c r="V70" t="s">
        <v>184</v>
      </c>
      <c r="W70" t="s">
        <v>458</v>
      </c>
      <c r="X70" t="s">
        <v>458</v>
      </c>
      <c r="Y70" t="s">
        <v>458</v>
      </c>
      <c r="Z70" t="s">
        <v>458</v>
      </c>
      <c r="AA70" t="s">
        <v>458</v>
      </c>
      <c r="AB70" t="s">
        <v>458</v>
      </c>
      <c r="AC70" t="s">
        <v>149</v>
      </c>
      <c r="AD70" t="s">
        <v>458</v>
      </c>
      <c r="AE70" t="s">
        <v>230</v>
      </c>
      <c r="AF70" t="s">
        <v>230</v>
      </c>
      <c r="AG70" t="s">
        <v>230</v>
      </c>
      <c r="AH70" t="s">
        <v>230</v>
      </c>
      <c r="AI70" t="s">
        <v>455</v>
      </c>
      <c r="AJ70" t="s">
        <v>456</v>
      </c>
      <c r="AK70" t="s">
        <v>457</v>
      </c>
      <c r="AL70" t="s">
        <v>458</v>
      </c>
      <c r="AM70" t="s">
        <v>458</v>
      </c>
      <c r="AN70" t="s">
        <v>458</v>
      </c>
      <c r="AO70" s="4" t="s">
        <v>231</v>
      </c>
      <c r="AP70" t="s">
        <v>458</v>
      </c>
      <c r="AQ70" t="s">
        <v>458</v>
      </c>
      <c r="AR70" s="4" t="s">
        <v>232</v>
      </c>
      <c r="AS70" s="4" t="s">
        <v>232</v>
      </c>
      <c r="AT70" t="s">
        <v>233</v>
      </c>
      <c r="AU70" s="3">
        <v>46112</v>
      </c>
    </row>
    <row r="71" spans="1:47" x14ac:dyDescent="0.25">
      <c r="A71">
        <v>2026</v>
      </c>
      <c r="B71" s="3">
        <v>46023</v>
      </c>
      <c r="C71" s="3">
        <v>46112</v>
      </c>
      <c r="D71" t="s">
        <v>112</v>
      </c>
      <c r="E71" t="s">
        <v>459</v>
      </c>
      <c r="F71" t="s">
        <v>332</v>
      </c>
      <c r="G71" t="s">
        <v>257</v>
      </c>
      <c r="H71" t="s">
        <v>115</v>
      </c>
      <c r="I71" t="s">
        <v>114</v>
      </c>
      <c r="J71">
        <v>64</v>
      </c>
      <c r="K71" t="s">
        <v>227</v>
      </c>
      <c r="L71" t="s">
        <v>117</v>
      </c>
      <c r="M71" t="s">
        <v>117</v>
      </c>
      <c r="N71" t="s">
        <v>460</v>
      </c>
      <c r="O71" t="s">
        <v>119</v>
      </c>
      <c r="P71" t="s">
        <v>152</v>
      </c>
      <c r="Q71" t="s">
        <v>255</v>
      </c>
      <c r="R71" t="s">
        <v>159</v>
      </c>
      <c r="S71" t="s">
        <v>460</v>
      </c>
      <c r="T71" t="s">
        <v>460</v>
      </c>
      <c r="U71" t="s">
        <v>460</v>
      </c>
      <c r="V71" t="s">
        <v>184</v>
      </c>
      <c r="W71" t="s">
        <v>460</v>
      </c>
      <c r="X71" t="s">
        <v>460</v>
      </c>
      <c r="Y71" t="s">
        <v>460</v>
      </c>
      <c r="Z71" t="s">
        <v>460</v>
      </c>
      <c r="AA71" t="s">
        <v>460</v>
      </c>
      <c r="AB71" t="s">
        <v>460</v>
      </c>
      <c r="AC71" t="s">
        <v>149</v>
      </c>
      <c r="AD71" t="s">
        <v>460</v>
      </c>
      <c r="AE71" t="s">
        <v>230</v>
      </c>
      <c r="AF71" t="s">
        <v>230</v>
      </c>
      <c r="AG71" t="s">
        <v>230</v>
      </c>
      <c r="AH71" t="s">
        <v>230</v>
      </c>
      <c r="AI71" t="s">
        <v>459</v>
      </c>
      <c r="AJ71" t="s">
        <v>332</v>
      </c>
      <c r="AK71" t="s">
        <v>257</v>
      </c>
      <c r="AL71" t="s">
        <v>460</v>
      </c>
      <c r="AM71" t="s">
        <v>460</v>
      </c>
      <c r="AN71" t="s">
        <v>460</v>
      </c>
      <c r="AO71" s="4" t="s">
        <v>231</v>
      </c>
      <c r="AP71" t="s">
        <v>460</v>
      </c>
      <c r="AQ71" t="s">
        <v>460</v>
      </c>
      <c r="AR71" s="4" t="s">
        <v>232</v>
      </c>
      <c r="AS71" s="4" t="s">
        <v>232</v>
      </c>
      <c r="AT71" t="s">
        <v>233</v>
      </c>
      <c r="AU71" s="3">
        <v>46112</v>
      </c>
    </row>
    <row r="72" spans="1:47" x14ac:dyDescent="0.25">
      <c r="A72">
        <v>2026</v>
      </c>
      <c r="B72" s="3">
        <v>46023</v>
      </c>
      <c r="C72" s="3">
        <v>46112</v>
      </c>
      <c r="D72" t="s">
        <v>112</v>
      </c>
      <c r="E72" t="s">
        <v>461</v>
      </c>
      <c r="F72" t="s">
        <v>462</v>
      </c>
      <c r="G72" t="s">
        <v>463</v>
      </c>
      <c r="H72" t="s">
        <v>114</v>
      </c>
      <c r="I72" t="s">
        <v>115</v>
      </c>
      <c r="J72">
        <v>65</v>
      </c>
      <c r="K72" t="s">
        <v>227</v>
      </c>
      <c r="L72" t="s">
        <v>117</v>
      </c>
      <c r="M72" t="s">
        <v>117</v>
      </c>
      <c r="N72" t="s">
        <v>464</v>
      </c>
      <c r="O72" t="s">
        <v>149</v>
      </c>
      <c r="P72" t="s">
        <v>152</v>
      </c>
      <c r="Q72" t="s">
        <v>255</v>
      </c>
      <c r="R72" t="s">
        <v>159</v>
      </c>
      <c r="S72" t="s">
        <v>464</v>
      </c>
      <c r="T72" t="s">
        <v>464</v>
      </c>
      <c r="U72" t="s">
        <v>464</v>
      </c>
      <c r="V72" t="s">
        <v>184</v>
      </c>
      <c r="W72" t="s">
        <v>464</v>
      </c>
      <c r="X72" t="s">
        <v>464</v>
      </c>
      <c r="Y72" t="s">
        <v>464</v>
      </c>
      <c r="Z72" t="s">
        <v>464</v>
      </c>
      <c r="AA72" t="s">
        <v>464</v>
      </c>
      <c r="AB72" t="s">
        <v>464</v>
      </c>
      <c r="AC72" t="s">
        <v>149</v>
      </c>
      <c r="AD72" t="s">
        <v>464</v>
      </c>
      <c r="AE72" t="s">
        <v>230</v>
      </c>
      <c r="AF72" t="s">
        <v>230</v>
      </c>
      <c r="AG72" t="s">
        <v>230</v>
      </c>
      <c r="AH72" t="s">
        <v>230</v>
      </c>
      <c r="AI72" t="s">
        <v>461</v>
      </c>
      <c r="AJ72" t="s">
        <v>462</v>
      </c>
      <c r="AK72" t="s">
        <v>463</v>
      </c>
      <c r="AL72" t="s">
        <v>464</v>
      </c>
      <c r="AM72" t="s">
        <v>464</v>
      </c>
      <c r="AN72" t="s">
        <v>464</v>
      </c>
      <c r="AO72" s="4" t="s">
        <v>231</v>
      </c>
      <c r="AP72" t="s">
        <v>464</v>
      </c>
      <c r="AQ72" t="s">
        <v>464</v>
      </c>
      <c r="AR72" s="4" t="s">
        <v>232</v>
      </c>
      <c r="AS72" s="4" t="s">
        <v>232</v>
      </c>
      <c r="AT72" t="s">
        <v>233</v>
      </c>
      <c r="AU72" s="3">
        <v>46112</v>
      </c>
    </row>
    <row r="73" spans="1:47" x14ac:dyDescent="0.25">
      <c r="A73">
        <v>2026</v>
      </c>
      <c r="B73" s="3">
        <v>46023</v>
      </c>
      <c r="C73" s="3">
        <v>46112</v>
      </c>
      <c r="D73" t="s">
        <v>112</v>
      </c>
      <c r="E73" t="s">
        <v>465</v>
      </c>
      <c r="F73" t="s">
        <v>436</v>
      </c>
      <c r="G73" t="s">
        <v>466</v>
      </c>
      <c r="H73" t="s">
        <v>115</v>
      </c>
      <c r="I73" t="s">
        <v>115</v>
      </c>
      <c r="J73">
        <v>66</v>
      </c>
      <c r="K73" t="s">
        <v>227</v>
      </c>
      <c r="L73" t="s">
        <v>117</v>
      </c>
      <c r="M73" t="s">
        <v>117</v>
      </c>
      <c r="N73" t="s">
        <v>467</v>
      </c>
      <c r="O73" t="s">
        <v>149</v>
      </c>
      <c r="P73" t="s">
        <v>152</v>
      </c>
      <c r="Q73" t="s">
        <v>255</v>
      </c>
      <c r="R73" t="s">
        <v>159</v>
      </c>
      <c r="S73" t="s">
        <v>467</v>
      </c>
      <c r="T73" t="s">
        <v>467</v>
      </c>
      <c r="U73" t="s">
        <v>467</v>
      </c>
      <c r="V73" t="s">
        <v>184</v>
      </c>
      <c r="W73" t="s">
        <v>467</v>
      </c>
      <c r="X73" t="s">
        <v>467</v>
      </c>
      <c r="Y73" t="s">
        <v>467</v>
      </c>
      <c r="Z73" t="s">
        <v>467</v>
      </c>
      <c r="AA73" t="s">
        <v>467</v>
      </c>
      <c r="AB73" t="s">
        <v>467</v>
      </c>
      <c r="AC73" t="s">
        <v>149</v>
      </c>
      <c r="AD73" t="s">
        <v>467</v>
      </c>
      <c r="AE73" t="s">
        <v>230</v>
      </c>
      <c r="AF73" t="s">
        <v>230</v>
      </c>
      <c r="AG73" t="s">
        <v>230</v>
      </c>
      <c r="AH73" t="s">
        <v>230</v>
      </c>
      <c r="AI73" t="s">
        <v>465</v>
      </c>
      <c r="AJ73" t="s">
        <v>436</v>
      </c>
      <c r="AK73" t="s">
        <v>466</v>
      </c>
      <c r="AL73" t="s">
        <v>467</v>
      </c>
      <c r="AM73" t="s">
        <v>467</v>
      </c>
      <c r="AN73" t="s">
        <v>467</v>
      </c>
      <c r="AO73" s="4" t="s">
        <v>231</v>
      </c>
      <c r="AP73" t="s">
        <v>467</v>
      </c>
      <c r="AQ73" t="s">
        <v>467</v>
      </c>
      <c r="AR73" s="4" t="s">
        <v>232</v>
      </c>
      <c r="AS73" s="4" t="s">
        <v>232</v>
      </c>
      <c r="AT73" t="s">
        <v>233</v>
      </c>
      <c r="AU73" s="3">
        <v>46112</v>
      </c>
    </row>
    <row r="74" spans="1:47" x14ac:dyDescent="0.25">
      <c r="A74">
        <v>2026</v>
      </c>
      <c r="B74" s="3">
        <v>46023</v>
      </c>
      <c r="C74" s="3">
        <v>46112</v>
      </c>
      <c r="D74" t="s">
        <v>112</v>
      </c>
      <c r="E74" t="s">
        <v>468</v>
      </c>
      <c r="F74" t="s">
        <v>265</v>
      </c>
      <c r="G74" t="s">
        <v>469</v>
      </c>
      <c r="H74" t="s">
        <v>115</v>
      </c>
      <c r="I74" t="s">
        <v>115</v>
      </c>
      <c r="J74">
        <v>67</v>
      </c>
      <c r="K74" t="s">
        <v>227</v>
      </c>
      <c r="L74" t="s">
        <v>117</v>
      </c>
      <c r="M74" t="s">
        <v>117</v>
      </c>
      <c r="N74" t="s">
        <v>470</v>
      </c>
      <c r="O74" t="s">
        <v>119</v>
      </c>
      <c r="P74" t="s">
        <v>152</v>
      </c>
      <c r="Q74" t="s">
        <v>255</v>
      </c>
      <c r="R74" t="s">
        <v>178</v>
      </c>
      <c r="S74" t="s">
        <v>470</v>
      </c>
      <c r="T74" t="s">
        <v>470</v>
      </c>
      <c r="U74" t="s">
        <v>470</v>
      </c>
      <c r="V74" t="s">
        <v>184</v>
      </c>
      <c r="W74" t="s">
        <v>470</v>
      </c>
      <c r="X74" t="s">
        <v>470</v>
      </c>
      <c r="Y74" t="s">
        <v>470</v>
      </c>
      <c r="Z74" t="s">
        <v>470</v>
      </c>
      <c r="AA74" t="s">
        <v>470</v>
      </c>
      <c r="AB74" t="s">
        <v>470</v>
      </c>
      <c r="AC74" t="s">
        <v>149</v>
      </c>
      <c r="AD74" t="s">
        <v>470</v>
      </c>
      <c r="AE74" t="s">
        <v>230</v>
      </c>
      <c r="AF74" t="s">
        <v>230</v>
      </c>
      <c r="AG74" t="s">
        <v>230</v>
      </c>
      <c r="AH74" t="s">
        <v>230</v>
      </c>
      <c r="AI74" t="s">
        <v>468</v>
      </c>
      <c r="AJ74" t="s">
        <v>265</v>
      </c>
      <c r="AK74" t="s">
        <v>469</v>
      </c>
      <c r="AL74" t="s">
        <v>470</v>
      </c>
      <c r="AM74" t="s">
        <v>470</v>
      </c>
      <c r="AN74" t="s">
        <v>470</v>
      </c>
      <c r="AO74" s="4" t="s">
        <v>231</v>
      </c>
      <c r="AP74" t="s">
        <v>470</v>
      </c>
      <c r="AQ74" t="s">
        <v>470</v>
      </c>
      <c r="AR74" s="4" t="s">
        <v>232</v>
      </c>
      <c r="AS74" s="4" t="s">
        <v>232</v>
      </c>
      <c r="AT74" t="s">
        <v>233</v>
      </c>
      <c r="AU74" s="3">
        <v>46112</v>
      </c>
    </row>
    <row r="75" spans="1:47" x14ac:dyDescent="0.25">
      <c r="A75">
        <v>2026</v>
      </c>
      <c r="B75" s="3">
        <v>46023</v>
      </c>
      <c r="C75" s="3">
        <v>46112</v>
      </c>
      <c r="D75" t="s">
        <v>112</v>
      </c>
      <c r="E75" t="s">
        <v>471</v>
      </c>
      <c r="F75" t="s">
        <v>472</v>
      </c>
      <c r="G75" t="s">
        <v>473</v>
      </c>
      <c r="H75" t="s">
        <v>115</v>
      </c>
      <c r="I75" t="s">
        <v>115</v>
      </c>
      <c r="J75">
        <v>68</v>
      </c>
      <c r="K75" t="s">
        <v>227</v>
      </c>
      <c r="L75" t="s">
        <v>117</v>
      </c>
      <c r="M75" t="s">
        <v>117</v>
      </c>
      <c r="N75" t="s">
        <v>474</v>
      </c>
      <c r="O75" t="s">
        <v>149</v>
      </c>
      <c r="P75" t="s">
        <v>152</v>
      </c>
      <c r="Q75" t="s">
        <v>255</v>
      </c>
      <c r="R75" t="s">
        <v>178</v>
      </c>
      <c r="S75" t="s">
        <v>474</v>
      </c>
      <c r="T75" t="s">
        <v>474</v>
      </c>
      <c r="U75" t="s">
        <v>474</v>
      </c>
      <c r="V75" t="s">
        <v>184</v>
      </c>
      <c r="W75" t="s">
        <v>474</v>
      </c>
      <c r="X75" t="s">
        <v>474</v>
      </c>
      <c r="Y75" t="s">
        <v>474</v>
      </c>
      <c r="Z75" t="s">
        <v>474</v>
      </c>
      <c r="AA75" t="s">
        <v>474</v>
      </c>
      <c r="AB75" t="s">
        <v>474</v>
      </c>
      <c r="AC75" t="s">
        <v>149</v>
      </c>
      <c r="AD75" t="s">
        <v>474</v>
      </c>
      <c r="AE75" t="s">
        <v>230</v>
      </c>
      <c r="AF75" t="s">
        <v>230</v>
      </c>
      <c r="AG75" t="s">
        <v>230</v>
      </c>
      <c r="AH75" t="s">
        <v>230</v>
      </c>
      <c r="AI75" t="s">
        <v>471</v>
      </c>
      <c r="AJ75" t="s">
        <v>472</v>
      </c>
      <c r="AK75" t="s">
        <v>473</v>
      </c>
      <c r="AL75" t="s">
        <v>474</v>
      </c>
      <c r="AM75" t="s">
        <v>474</v>
      </c>
      <c r="AN75" t="s">
        <v>474</v>
      </c>
      <c r="AO75" s="4" t="s">
        <v>231</v>
      </c>
      <c r="AP75" t="s">
        <v>474</v>
      </c>
      <c r="AQ75" t="s">
        <v>474</v>
      </c>
      <c r="AR75" s="4" t="s">
        <v>232</v>
      </c>
      <c r="AS75" s="4" t="s">
        <v>232</v>
      </c>
      <c r="AT75" t="s">
        <v>233</v>
      </c>
      <c r="AU75" s="3">
        <v>46112</v>
      </c>
    </row>
    <row r="76" spans="1:47" x14ac:dyDescent="0.25">
      <c r="A76">
        <v>2026</v>
      </c>
      <c r="B76" s="3">
        <v>46023</v>
      </c>
      <c r="C76" s="3">
        <v>46112</v>
      </c>
      <c r="D76" t="s">
        <v>112</v>
      </c>
      <c r="E76" t="s">
        <v>475</v>
      </c>
      <c r="F76" t="s">
        <v>476</v>
      </c>
      <c r="G76" t="s">
        <v>477</v>
      </c>
      <c r="H76" t="s">
        <v>115</v>
      </c>
      <c r="I76" t="s">
        <v>115</v>
      </c>
      <c r="J76">
        <v>69</v>
      </c>
      <c r="K76" t="s">
        <v>227</v>
      </c>
      <c r="L76" t="s">
        <v>117</v>
      </c>
      <c r="M76" t="s">
        <v>117</v>
      </c>
      <c r="N76" t="s">
        <v>478</v>
      </c>
      <c r="O76" t="s">
        <v>149</v>
      </c>
      <c r="P76" t="s">
        <v>152</v>
      </c>
      <c r="Q76" t="s">
        <v>255</v>
      </c>
      <c r="R76" t="s">
        <v>159</v>
      </c>
      <c r="S76" t="s">
        <v>478</v>
      </c>
      <c r="T76" t="s">
        <v>478</v>
      </c>
      <c r="U76" t="s">
        <v>478</v>
      </c>
      <c r="V76" t="s">
        <v>184</v>
      </c>
      <c r="W76" t="s">
        <v>478</v>
      </c>
      <c r="X76" t="s">
        <v>478</v>
      </c>
      <c r="Y76" t="s">
        <v>478</v>
      </c>
      <c r="Z76" t="s">
        <v>478</v>
      </c>
      <c r="AA76" t="s">
        <v>478</v>
      </c>
      <c r="AB76" t="s">
        <v>478</v>
      </c>
      <c r="AC76" t="s">
        <v>149</v>
      </c>
      <c r="AD76" t="s">
        <v>478</v>
      </c>
      <c r="AE76" t="s">
        <v>230</v>
      </c>
      <c r="AF76" t="s">
        <v>230</v>
      </c>
      <c r="AG76" t="s">
        <v>230</v>
      </c>
      <c r="AH76" t="s">
        <v>230</v>
      </c>
      <c r="AI76" t="s">
        <v>475</v>
      </c>
      <c r="AJ76" t="s">
        <v>476</v>
      </c>
      <c r="AK76" t="s">
        <v>477</v>
      </c>
      <c r="AL76" t="s">
        <v>478</v>
      </c>
      <c r="AM76" t="s">
        <v>478</v>
      </c>
      <c r="AN76" t="s">
        <v>478</v>
      </c>
      <c r="AO76" s="4" t="s">
        <v>231</v>
      </c>
      <c r="AP76" t="s">
        <v>478</v>
      </c>
      <c r="AQ76" t="s">
        <v>478</v>
      </c>
      <c r="AR76" s="4" t="s">
        <v>232</v>
      </c>
      <c r="AS76" s="4" t="s">
        <v>232</v>
      </c>
      <c r="AT76" t="s">
        <v>233</v>
      </c>
      <c r="AU76" s="3">
        <v>46112</v>
      </c>
    </row>
    <row r="77" spans="1:47" x14ac:dyDescent="0.25">
      <c r="A77">
        <v>2026</v>
      </c>
      <c r="B77" s="3">
        <v>46023</v>
      </c>
      <c r="C77" s="3">
        <v>46112</v>
      </c>
      <c r="D77" t="s">
        <v>112</v>
      </c>
      <c r="E77" t="s">
        <v>479</v>
      </c>
      <c r="F77" t="s">
        <v>480</v>
      </c>
      <c r="G77" t="s">
        <v>481</v>
      </c>
      <c r="H77" t="s">
        <v>115</v>
      </c>
      <c r="I77" t="s">
        <v>115</v>
      </c>
      <c r="J77">
        <v>70</v>
      </c>
      <c r="K77" t="s">
        <v>227</v>
      </c>
      <c r="L77" t="s">
        <v>117</v>
      </c>
      <c r="M77" t="s">
        <v>117</v>
      </c>
      <c r="N77" t="s">
        <v>482</v>
      </c>
      <c r="O77" t="s">
        <v>149</v>
      </c>
      <c r="P77" t="s">
        <v>152</v>
      </c>
      <c r="Q77" t="s">
        <v>255</v>
      </c>
      <c r="R77" t="s">
        <v>159</v>
      </c>
      <c r="S77" t="s">
        <v>482</v>
      </c>
      <c r="T77" t="s">
        <v>482</v>
      </c>
      <c r="U77" t="s">
        <v>482</v>
      </c>
      <c r="V77" t="s">
        <v>184</v>
      </c>
      <c r="W77" t="s">
        <v>482</v>
      </c>
      <c r="X77" t="s">
        <v>482</v>
      </c>
      <c r="Y77" t="s">
        <v>482</v>
      </c>
      <c r="Z77" t="s">
        <v>482</v>
      </c>
      <c r="AA77" t="s">
        <v>482</v>
      </c>
      <c r="AB77" t="s">
        <v>482</v>
      </c>
      <c r="AC77" t="s">
        <v>149</v>
      </c>
      <c r="AD77" t="s">
        <v>482</v>
      </c>
      <c r="AE77" t="s">
        <v>230</v>
      </c>
      <c r="AF77" t="s">
        <v>230</v>
      </c>
      <c r="AG77" t="s">
        <v>230</v>
      </c>
      <c r="AH77" t="s">
        <v>230</v>
      </c>
      <c r="AI77" t="s">
        <v>479</v>
      </c>
      <c r="AJ77" t="s">
        <v>480</v>
      </c>
      <c r="AK77" t="s">
        <v>481</v>
      </c>
      <c r="AL77" t="s">
        <v>482</v>
      </c>
      <c r="AM77" t="s">
        <v>482</v>
      </c>
      <c r="AN77" t="s">
        <v>482</v>
      </c>
      <c r="AO77" s="4" t="s">
        <v>231</v>
      </c>
      <c r="AP77" t="s">
        <v>482</v>
      </c>
      <c r="AQ77" t="s">
        <v>482</v>
      </c>
      <c r="AR77" s="4" t="s">
        <v>232</v>
      </c>
      <c r="AS77" s="4" t="s">
        <v>232</v>
      </c>
      <c r="AT77" t="s">
        <v>233</v>
      </c>
      <c r="AU77" s="3">
        <v>46112</v>
      </c>
    </row>
    <row r="78" spans="1:47" x14ac:dyDescent="0.25">
      <c r="A78">
        <v>2026</v>
      </c>
      <c r="B78" s="3">
        <v>46023</v>
      </c>
      <c r="C78" s="3">
        <v>46112</v>
      </c>
      <c r="D78" t="s">
        <v>112</v>
      </c>
      <c r="E78" t="s">
        <v>483</v>
      </c>
      <c r="F78" t="s">
        <v>484</v>
      </c>
      <c r="G78" t="s">
        <v>485</v>
      </c>
      <c r="H78" t="s">
        <v>115</v>
      </c>
      <c r="I78" t="s">
        <v>115</v>
      </c>
      <c r="J78">
        <v>71</v>
      </c>
      <c r="K78" t="s">
        <v>227</v>
      </c>
      <c r="L78" t="s">
        <v>117</v>
      </c>
      <c r="M78" t="s">
        <v>117</v>
      </c>
      <c r="N78" t="s">
        <v>486</v>
      </c>
      <c r="O78" t="s">
        <v>149</v>
      </c>
      <c r="P78" t="s">
        <v>152</v>
      </c>
      <c r="Q78" t="s">
        <v>255</v>
      </c>
      <c r="R78" t="s">
        <v>159</v>
      </c>
      <c r="S78" t="s">
        <v>486</v>
      </c>
      <c r="T78" t="s">
        <v>486</v>
      </c>
      <c r="U78" t="s">
        <v>486</v>
      </c>
      <c r="V78" t="s">
        <v>184</v>
      </c>
      <c r="W78" t="s">
        <v>486</v>
      </c>
      <c r="X78" t="s">
        <v>486</v>
      </c>
      <c r="Y78" t="s">
        <v>486</v>
      </c>
      <c r="Z78" t="s">
        <v>486</v>
      </c>
      <c r="AA78" t="s">
        <v>486</v>
      </c>
      <c r="AB78" t="s">
        <v>486</v>
      </c>
      <c r="AC78" t="s">
        <v>149</v>
      </c>
      <c r="AD78" t="s">
        <v>486</v>
      </c>
      <c r="AE78" t="s">
        <v>230</v>
      </c>
      <c r="AF78" t="s">
        <v>230</v>
      </c>
      <c r="AG78" t="s">
        <v>230</v>
      </c>
      <c r="AH78" t="s">
        <v>230</v>
      </c>
      <c r="AI78" t="s">
        <v>483</v>
      </c>
      <c r="AJ78" t="s">
        <v>484</v>
      </c>
      <c r="AK78" t="s">
        <v>485</v>
      </c>
      <c r="AL78" t="s">
        <v>486</v>
      </c>
      <c r="AM78" t="s">
        <v>486</v>
      </c>
      <c r="AN78" t="s">
        <v>486</v>
      </c>
      <c r="AO78" s="4" t="s">
        <v>231</v>
      </c>
      <c r="AP78" t="s">
        <v>486</v>
      </c>
      <c r="AQ78" t="s">
        <v>486</v>
      </c>
      <c r="AR78" s="4" t="s">
        <v>232</v>
      </c>
      <c r="AS78" s="4" t="s">
        <v>232</v>
      </c>
      <c r="AT78" t="s">
        <v>233</v>
      </c>
      <c r="AU78" s="3">
        <v>46112</v>
      </c>
    </row>
    <row r="79" spans="1:47" x14ac:dyDescent="0.25">
      <c r="A79">
        <v>2026</v>
      </c>
      <c r="B79" s="3">
        <v>46023</v>
      </c>
      <c r="C79" s="3">
        <v>46112</v>
      </c>
      <c r="D79" t="s">
        <v>112</v>
      </c>
      <c r="E79" t="s">
        <v>487</v>
      </c>
      <c r="F79" t="s">
        <v>488</v>
      </c>
      <c r="G79" t="s">
        <v>489</v>
      </c>
      <c r="H79" t="s">
        <v>115</v>
      </c>
      <c r="I79" t="s">
        <v>115</v>
      </c>
      <c r="J79">
        <v>72</v>
      </c>
      <c r="K79" t="s">
        <v>227</v>
      </c>
      <c r="L79" t="s">
        <v>117</v>
      </c>
      <c r="M79" t="s">
        <v>117</v>
      </c>
      <c r="N79" t="s">
        <v>490</v>
      </c>
      <c r="O79" t="s">
        <v>119</v>
      </c>
      <c r="P79" t="s">
        <v>152</v>
      </c>
      <c r="Q79" t="s">
        <v>255</v>
      </c>
      <c r="R79" t="s">
        <v>159</v>
      </c>
      <c r="S79" t="s">
        <v>490</v>
      </c>
      <c r="T79" t="s">
        <v>490</v>
      </c>
      <c r="U79" t="s">
        <v>490</v>
      </c>
      <c r="V79" t="s">
        <v>184</v>
      </c>
      <c r="W79" t="s">
        <v>490</v>
      </c>
      <c r="X79" t="s">
        <v>490</v>
      </c>
      <c r="Y79" t="s">
        <v>490</v>
      </c>
      <c r="Z79" t="s">
        <v>490</v>
      </c>
      <c r="AA79" t="s">
        <v>490</v>
      </c>
      <c r="AB79" t="s">
        <v>490</v>
      </c>
      <c r="AC79" t="s">
        <v>149</v>
      </c>
      <c r="AD79" t="s">
        <v>490</v>
      </c>
      <c r="AE79" t="s">
        <v>230</v>
      </c>
      <c r="AF79" t="s">
        <v>230</v>
      </c>
      <c r="AG79" t="s">
        <v>230</v>
      </c>
      <c r="AH79" t="s">
        <v>230</v>
      </c>
      <c r="AI79" t="s">
        <v>487</v>
      </c>
      <c r="AJ79" t="s">
        <v>488</v>
      </c>
      <c r="AK79" t="s">
        <v>489</v>
      </c>
      <c r="AL79" t="s">
        <v>490</v>
      </c>
      <c r="AM79" t="s">
        <v>490</v>
      </c>
      <c r="AN79" t="s">
        <v>490</v>
      </c>
      <c r="AO79" s="4" t="s">
        <v>231</v>
      </c>
      <c r="AP79" t="s">
        <v>490</v>
      </c>
      <c r="AQ79" t="s">
        <v>490</v>
      </c>
      <c r="AR79" s="4" t="s">
        <v>232</v>
      </c>
      <c r="AS79" s="4" t="s">
        <v>232</v>
      </c>
      <c r="AT79" t="s">
        <v>233</v>
      </c>
      <c r="AU79" s="3">
        <v>46112</v>
      </c>
    </row>
    <row r="80" spans="1:47" x14ac:dyDescent="0.25">
      <c r="A80">
        <v>2026</v>
      </c>
      <c r="B80" s="3">
        <v>46023</v>
      </c>
      <c r="C80" s="3">
        <v>46112</v>
      </c>
      <c r="D80" t="s">
        <v>112</v>
      </c>
      <c r="E80" t="s">
        <v>491</v>
      </c>
      <c r="F80" t="s">
        <v>492</v>
      </c>
      <c r="G80" t="s">
        <v>462</v>
      </c>
      <c r="H80" t="s">
        <v>115</v>
      </c>
      <c r="I80" t="s">
        <v>114</v>
      </c>
      <c r="J80">
        <v>73</v>
      </c>
      <c r="K80" t="s">
        <v>227</v>
      </c>
      <c r="L80" t="s">
        <v>117</v>
      </c>
      <c r="M80" t="s">
        <v>117</v>
      </c>
      <c r="N80" t="s">
        <v>493</v>
      </c>
      <c r="O80" t="s">
        <v>119</v>
      </c>
      <c r="P80" t="s">
        <v>152</v>
      </c>
      <c r="Q80" t="s">
        <v>255</v>
      </c>
      <c r="R80" t="s">
        <v>159</v>
      </c>
      <c r="S80" t="s">
        <v>493</v>
      </c>
      <c r="T80" t="s">
        <v>493</v>
      </c>
      <c r="U80" t="s">
        <v>493</v>
      </c>
      <c r="V80" t="s">
        <v>184</v>
      </c>
      <c r="W80" t="s">
        <v>493</v>
      </c>
      <c r="X80" t="s">
        <v>493</v>
      </c>
      <c r="Y80" t="s">
        <v>493</v>
      </c>
      <c r="Z80" t="s">
        <v>493</v>
      </c>
      <c r="AA80" t="s">
        <v>493</v>
      </c>
      <c r="AB80" t="s">
        <v>493</v>
      </c>
      <c r="AC80" t="s">
        <v>149</v>
      </c>
      <c r="AD80" t="s">
        <v>493</v>
      </c>
      <c r="AE80" t="s">
        <v>230</v>
      </c>
      <c r="AF80" t="s">
        <v>230</v>
      </c>
      <c r="AG80" t="s">
        <v>230</v>
      </c>
      <c r="AH80" t="s">
        <v>230</v>
      </c>
      <c r="AI80" t="s">
        <v>491</v>
      </c>
      <c r="AJ80" t="s">
        <v>492</v>
      </c>
      <c r="AK80" t="s">
        <v>462</v>
      </c>
      <c r="AL80" t="s">
        <v>493</v>
      </c>
      <c r="AM80" t="s">
        <v>493</v>
      </c>
      <c r="AN80" t="s">
        <v>493</v>
      </c>
      <c r="AO80" s="4" t="s">
        <v>231</v>
      </c>
      <c r="AP80" t="s">
        <v>493</v>
      </c>
      <c r="AQ80" t="s">
        <v>493</v>
      </c>
      <c r="AR80" s="4" t="s">
        <v>232</v>
      </c>
      <c r="AS80" s="4" t="s">
        <v>232</v>
      </c>
      <c r="AT80" t="s">
        <v>233</v>
      </c>
      <c r="AU80" s="3">
        <v>46112</v>
      </c>
    </row>
    <row r="81" spans="1:47" x14ac:dyDescent="0.25">
      <c r="A81">
        <v>2026</v>
      </c>
      <c r="B81" s="3">
        <v>46023</v>
      </c>
      <c r="C81" s="3">
        <v>46112</v>
      </c>
      <c r="D81" t="s">
        <v>112</v>
      </c>
      <c r="E81" t="s">
        <v>494</v>
      </c>
      <c r="F81" t="s">
        <v>495</v>
      </c>
      <c r="G81" t="s">
        <v>265</v>
      </c>
      <c r="H81" t="s">
        <v>115</v>
      </c>
      <c r="I81" t="s">
        <v>115</v>
      </c>
      <c r="J81">
        <v>74</v>
      </c>
      <c r="K81" t="s">
        <v>227</v>
      </c>
      <c r="L81" t="s">
        <v>117</v>
      </c>
      <c r="M81" t="s">
        <v>117</v>
      </c>
      <c r="N81" t="s">
        <v>496</v>
      </c>
      <c r="O81" t="s">
        <v>149</v>
      </c>
      <c r="P81" t="s">
        <v>152</v>
      </c>
      <c r="Q81" t="s">
        <v>255</v>
      </c>
      <c r="R81" t="s">
        <v>159</v>
      </c>
      <c r="S81" t="s">
        <v>496</v>
      </c>
      <c r="T81" t="s">
        <v>496</v>
      </c>
      <c r="U81" t="s">
        <v>496</v>
      </c>
      <c r="V81" t="s">
        <v>184</v>
      </c>
      <c r="W81" t="s">
        <v>496</v>
      </c>
      <c r="X81" t="s">
        <v>496</v>
      </c>
      <c r="Y81" t="s">
        <v>496</v>
      </c>
      <c r="Z81" t="s">
        <v>496</v>
      </c>
      <c r="AA81" t="s">
        <v>496</v>
      </c>
      <c r="AB81" t="s">
        <v>496</v>
      </c>
      <c r="AC81" t="s">
        <v>149</v>
      </c>
      <c r="AD81" t="s">
        <v>496</v>
      </c>
      <c r="AE81" t="s">
        <v>230</v>
      </c>
      <c r="AF81" t="s">
        <v>230</v>
      </c>
      <c r="AG81" t="s">
        <v>230</v>
      </c>
      <c r="AH81" t="s">
        <v>230</v>
      </c>
      <c r="AI81" t="s">
        <v>494</v>
      </c>
      <c r="AJ81" t="s">
        <v>495</v>
      </c>
      <c r="AK81" t="s">
        <v>265</v>
      </c>
      <c r="AL81" t="s">
        <v>496</v>
      </c>
      <c r="AM81" t="s">
        <v>496</v>
      </c>
      <c r="AN81" t="s">
        <v>496</v>
      </c>
      <c r="AO81" s="4" t="s">
        <v>231</v>
      </c>
      <c r="AP81" t="s">
        <v>496</v>
      </c>
      <c r="AQ81" t="s">
        <v>496</v>
      </c>
      <c r="AR81" s="4" t="s">
        <v>232</v>
      </c>
      <c r="AS81" s="4" t="s">
        <v>232</v>
      </c>
      <c r="AT81" t="s">
        <v>233</v>
      </c>
      <c r="AU81" s="3">
        <v>46112</v>
      </c>
    </row>
    <row r="82" spans="1:47" x14ac:dyDescent="0.25">
      <c r="A82">
        <v>2026</v>
      </c>
      <c r="B82" s="3">
        <v>46023</v>
      </c>
      <c r="C82" s="3">
        <v>46112</v>
      </c>
      <c r="D82" t="s">
        <v>112</v>
      </c>
      <c r="E82" t="s">
        <v>497</v>
      </c>
      <c r="F82" t="s">
        <v>498</v>
      </c>
      <c r="G82" t="s">
        <v>499</v>
      </c>
      <c r="H82" t="s">
        <v>115</v>
      </c>
      <c r="I82" t="s">
        <v>115</v>
      </c>
      <c r="J82">
        <v>75</v>
      </c>
      <c r="K82" t="s">
        <v>227</v>
      </c>
      <c r="L82" t="s">
        <v>117</v>
      </c>
      <c r="M82" t="s">
        <v>117</v>
      </c>
      <c r="N82" t="s">
        <v>500</v>
      </c>
      <c r="O82" t="s">
        <v>149</v>
      </c>
      <c r="P82" t="s">
        <v>152</v>
      </c>
      <c r="Q82" t="s">
        <v>255</v>
      </c>
      <c r="R82" t="s">
        <v>178</v>
      </c>
      <c r="S82" t="s">
        <v>500</v>
      </c>
      <c r="T82" t="s">
        <v>500</v>
      </c>
      <c r="U82" t="s">
        <v>500</v>
      </c>
      <c r="V82" t="s">
        <v>184</v>
      </c>
      <c r="W82" t="s">
        <v>500</v>
      </c>
      <c r="X82" t="s">
        <v>500</v>
      </c>
      <c r="Y82" t="s">
        <v>500</v>
      </c>
      <c r="Z82" t="s">
        <v>500</v>
      </c>
      <c r="AA82" t="s">
        <v>500</v>
      </c>
      <c r="AB82" t="s">
        <v>500</v>
      </c>
      <c r="AC82" t="s">
        <v>149</v>
      </c>
      <c r="AD82" t="s">
        <v>500</v>
      </c>
      <c r="AE82" t="s">
        <v>230</v>
      </c>
      <c r="AF82" t="s">
        <v>230</v>
      </c>
      <c r="AG82" t="s">
        <v>230</v>
      </c>
      <c r="AH82" t="s">
        <v>230</v>
      </c>
      <c r="AI82" t="s">
        <v>497</v>
      </c>
      <c r="AJ82" t="s">
        <v>498</v>
      </c>
      <c r="AK82" t="s">
        <v>499</v>
      </c>
      <c r="AL82" t="s">
        <v>500</v>
      </c>
      <c r="AM82" t="s">
        <v>500</v>
      </c>
      <c r="AN82" t="s">
        <v>500</v>
      </c>
      <c r="AO82" s="4" t="s">
        <v>231</v>
      </c>
      <c r="AP82" t="s">
        <v>500</v>
      </c>
      <c r="AQ82" t="s">
        <v>500</v>
      </c>
      <c r="AR82" s="4" t="s">
        <v>232</v>
      </c>
      <c r="AS82" s="4" t="s">
        <v>232</v>
      </c>
      <c r="AT82" t="s">
        <v>233</v>
      </c>
      <c r="AU82" s="3">
        <v>46112</v>
      </c>
    </row>
    <row r="83" spans="1:47" x14ac:dyDescent="0.25">
      <c r="A83">
        <v>2026</v>
      </c>
      <c r="B83" s="3">
        <v>46023</v>
      </c>
      <c r="C83" s="3">
        <v>46112</v>
      </c>
      <c r="D83" t="s">
        <v>112</v>
      </c>
      <c r="E83" t="s">
        <v>501</v>
      </c>
      <c r="F83" t="s">
        <v>502</v>
      </c>
      <c r="G83" t="s">
        <v>415</v>
      </c>
      <c r="H83" t="s">
        <v>115</v>
      </c>
      <c r="I83" t="s">
        <v>114</v>
      </c>
      <c r="J83">
        <v>76</v>
      </c>
      <c r="K83" t="s">
        <v>227</v>
      </c>
      <c r="L83" t="s">
        <v>117</v>
      </c>
      <c r="M83" t="s">
        <v>117</v>
      </c>
      <c r="N83" t="s">
        <v>503</v>
      </c>
      <c r="O83" t="s">
        <v>119</v>
      </c>
      <c r="P83" t="s">
        <v>152</v>
      </c>
      <c r="Q83" t="s">
        <v>255</v>
      </c>
      <c r="R83" t="s">
        <v>159</v>
      </c>
      <c r="S83" t="s">
        <v>503</v>
      </c>
      <c r="T83" t="s">
        <v>503</v>
      </c>
      <c r="U83" t="s">
        <v>503</v>
      </c>
      <c r="V83" t="s">
        <v>184</v>
      </c>
      <c r="W83" t="s">
        <v>503</v>
      </c>
      <c r="X83" t="s">
        <v>503</v>
      </c>
      <c r="Y83" t="s">
        <v>503</v>
      </c>
      <c r="Z83" t="s">
        <v>503</v>
      </c>
      <c r="AA83" t="s">
        <v>503</v>
      </c>
      <c r="AB83" t="s">
        <v>503</v>
      </c>
      <c r="AC83" t="s">
        <v>149</v>
      </c>
      <c r="AD83" t="s">
        <v>503</v>
      </c>
      <c r="AE83" t="s">
        <v>230</v>
      </c>
      <c r="AF83" t="s">
        <v>230</v>
      </c>
      <c r="AG83" t="s">
        <v>230</v>
      </c>
      <c r="AH83" t="s">
        <v>230</v>
      </c>
      <c r="AI83" t="s">
        <v>501</v>
      </c>
      <c r="AJ83" t="s">
        <v>502</v>
      </c>
      <c r="AK83" t="s">
        <v>415</v>
      </c>
      <c r="AL83" t="s">
        <v>503</v>
      </c>
      <c r="AM83" t="s">
        <v>503</v>
      </c>
      <c r="AN83" t="s">
        <v>503</v>
      </c>
      <c r="AO83" s="4" t="s">
        <v>231</v>
      </c>
      <c r="AP83" t="s">
        <v>503</v>
      </c>
      <c r="AQ83" t="s">
        <v>503</v>
      </c>
      <c r="AR83" s="4" t="s">
        <v>232</v>
      </c>
      <c r="AS83" s="4" t="s">
        <v>232</v>
      </c>
      <c r="AT83" t="s">
        <v>233</v>
      </c>
      <c r="AU83" s="3">
        <v>46112</v>
      </c>
    </row>
    <row r="84" spans="1:47" x14ac:dyDescent="0.25">
      <c r="A84">
        <v>2026</v>
      </c>
      <c r="B84" s="3">
        <v>46023</v>
      </c>
      <c r="C84" s="3">
        <v>46112</v>
      </c>
      <c r="D84" t="s">
        <v>112</v>
      </c>
      <c r="E84" t="s">
        <v>504</v>
      </c>
      <c r="F84" t="s">
        <v>498</v>
      </c>
      <c r="G84" t="s">
        <v>505</v>
      </c>
      <c r="H84" t="s">
        <v>115</v>
      </c>
      <c r="I84" t="s">
        <v>115</v>
      </c>
      <c r="J84">
        <v>77</v>
      </c>
      <c r="K84" t="s">
        <v>227</v>
      </c>
      <c r="L84" t="s">
        <v>117</v>
      </c>
      <c r="M84" t="s">
        <v>117</v>
      </c>
      <c r="N84" t="s">
        <v>506</v>
      </c>
      <c r="O84" t="s">
        <v>149</v>
      </c>
      <c r="P84" t="s">
        <v>152</v>
      </c>
      <c r="Q84" t="s">
        <v>255</v>
      </c>
      <c r="R84" t="s">
        <v>159</v>
      </c>
      <c r="S84" t="s">
        <v>506</v>
      </c>
      <c r="T84" t="s">
        <v>506</v>
      </c>
      <c r="U84" t="s">
        <v>506</v>
      </c>
      <c r="V84" t="s">
        <v>184</v>
      </c>
      <c r="W84" t="s">
        <v>506</v>
      </c>
      <c r="X84" t="s">
        <v>506</v>
      </c>
      <c r="Y84" t="s">
        <v>506</v>
      </c>
      <c r="Z84" t="s">
        <v>506</v>
      </c>
      <c r="AA84" t="s">
        <v>506</v>
      </c>
      <c r="AB84" t="s">
        <v>506</v>
      </c>
      <c r="AC84" t="s">
        <v>149</v>
      </c>
      <c r="AD84" t="s">
        <v>506</v>
      </c>
      <c r="AE84" t="s">
        <v>230</v>
      </c>
      <c r="AF84" t="s">
        <v>230</v>
      </c>
      <c r="AG84" t="s">
        <v>230</v>
      </c>
      <c r="AH84" t="s">
        <v>230</v>
      </c>
      <c r="AI84" t="s">
        <v>504</v>
      </c>
      <c r="AJ84" t="s">
        <v>498</v>
      </c>
      <c r="AK84" t="s">
        <v>505</v>
      </c>
      <c r="AL84" t="s">
        <v>506</v>
      </c>
      <c r="AM84" t="s">
        <v>506</v>
      </c>
      <c r="AN84" t="s">
        <v>506</v>
      </c>
      <c r="AO84" s="4" t="s">
        <v>231</v>
      </c>
      <c r="AP84" t="s">
        <v>506</v>
      </c>
      <c r="AQ84" t="s">
        <v>506</v>
      </c>
      <c r="AR84" s="4" t="s">
        <v>232</v>
      </c>
      <c r="AS84" s="4" t="s">
        <v>232</v>
      </c>
      <c r="AT84" t="s">
        <v>233</v>
      </c>
      <c r="AU84" s="3">
        <v>46112</v>
      </c>
    </row>
    <row r="85" spans="1:47" x14ac:dyDescent="0.25">
      <c r="A85">
        <v>2026</v>
      </c>
      <c r="B85" s="3">
        <v>46023</v>
      </c>
      <c r="C85" s="3">
        <v>46112</v>
      </c>
      <c r="D85" t="s">
        <v>112</v>
      </c>
      <c r="E85" t="s">
        <v>507</v>
      </c>
      <c r="F85" t="s">
        <v>508</v>
      </c>
      <c r="G85" t="s">
        <v>281</v>
      </c>
      <c r="H85" t="s">
        <v>114</v>
      </c>
      <c r="I85" t="s">
        <v>114</v>
      </c>
      <c r="J85">
        <v>78</v>
      </c>
      <c r="K85" t="s">
        <v>227</v>
      </c>
      <c r="L85" t="s">
        <v>117</v>
      </c>
      <c r="M85" t="s">
        <v>117</v>
      </c>
      <c r="N85" t="s">
        <v>509</v>
      </c>
      <c r="O85" t="s">
        <v>149</v>
      </c>
      <c r="P85" t="s">
        <v>152</v>
      </c>
      <c r="Q85" t="s">
        <v>255</v>
      </c>
      <c r="R85" t="s">
        <v>178</v>
      </c>
      <c r="S85" t="s">
        <v>509</v>
      </c>
      <c r="T85" t="s">
        <v>509</v>
      </c>
      <c r="U85" t="s">
        <v>509</v>
      </c>
      <c r="V85" t="s">
        <v>184</v>
      </c>
      <c r="W85" t="s">
        <v>509</v>
      </c>
      <c r="X85" t="s">
        <v>509</v>
      </c>
      <c r="Y85" t="s">
        <v>509</v>
      </c>
      <c r="Z85" t="s">
        <v>509</v>
      </c>
      <c r="AA85" t="s">
        <v>509</v>
      </c>
      <c r="AB85" t="s">
        <v>509</v>
      </c>
      <c r="AC85" t="s">
        <v>149</v>
      </c>
      <c r="AD85" t="s">
        <v>509</v>
      </c>
      <c r="AE85" t="s">
        <v>230</v>
      </c>
      <c r="AF85" t="s">
        <v>230</v>
      </c>
      <c r="AG85" t="s">
        <v>230</v>
      </c>
      <c r="AH85" t="s">
        <v>230</v>
      </c>
      <c r="AI85" t="s">
        <v>507</v>
      </c>
      <c r="AJ85" t="s">
        <v>508</v>
      </c>
      <c r="AK85" t="s">
        <v>281</v>
      </c>
      <c r="AL85" t="s">
        <v>509</v>
      </c>
      <c r="AM85" t="s">
        <v>509</v>
      </c>
      <c r="AN85" t="s">
        <v>509</v>
      </c>
      <c r="AO85" s="4" t="s">
        <v>231</v>
      </c>
      <c r="AP85" t="s">
        <v>509</v>
      </c>
      <c r="AQ85" t="s">
        <v>509</v>
      </c>
      <c r="AR85" s="4" t="s">
        <v>232</v>
      </c>
      <c r="AS85" s="4" t="s">
        <v>232</v>
      </c>
      <c r="AT85" t="s">
        <v>233</v>
      </c>
      <c r="AU85" s="3">
        <v>46112</v>
      </c>
    </row>
    <row r="86" spans="1:47" x14ac:dyDescent="0.25">
      <c r="A86">
        <v>2026</v>
      </c>
      <c r="B86" s="3">
        <v>46023</v>
      </c>
      <c r="C86" s="3">
        <v>46112</v>
      </c>
      <c r="D86" t="s">
        <v>112</v>
      </c>
      <c r="E86" t="s">
        <v>510</v>
      </c>
      <c r="F86" t="s">
        <v>511</v>
      </c>
      <c r="G86" t="s">
        <v>512</v>
      </c>
      <c r="H86" t="s">
        <v>115</v>
      </c>
      <c r="I86" t="s">
        <v>114</v>
      </c>
      <c r="J86">
        <v>79</v>
      </c>
      <c r="K86" t="s">
        <v>227</v>
      </c>
      <c r="L86" t="s">
        <v>117</v>
      </c>
      <c r="M86" t="s">
        <v>117</v>
      </c>
      <c r="N86" t="s">
        <v>513</v>
      </c>
      <c r="O86" t="s">
        <v>149</v>
      </c>
      <c r="P86" t="s">
        <v>152</v>
      </c>
      <c r="Q86" t="s">
        <v>255</v>
      </c>
      <c r="R86" t="s">
        <v>159</v>
      </c>
      <c r="S86" t="s">
        <v>513</v>
      </c>
      <c r="T86" t="s">
        <v>513</v>
      </c>
      <c r="U86" t="s">
        <v>513</v>
      </c>
      <c r="V86" t="s">
        <v>184</v>
      </c>
      <c r="W86" t="s">
        <v>513</v>
      </c>
      <c r="X86" t="s">
        <v>513</v>
      </c>
      <c r="Y86" t="s">
        <v>513</v>
      </c>
      <c r="Z86" t="s">
        <v>513</v>
      </c>
      <c r="AA86" t="s">
        <v>513</v>
      </c>
      <c r="AB86" t="s">
        <v>513</v>
      </c>
      <c r="AC86" t="s">
        <v>149</v>
      </c>
      <c r="AD86" t="s">
        <v>513</v>
      </c>
      <c r="AE86" t="s">
        <v>230</v>
      </c>
      <c r="AF86" t="s">
        <v>230</v>
      </c>
      <c r="AG86" t="s">
        <v>230</v>
      </c>
      <c r="AH86" t="s">
        <v>230</v>
      </c>
      <c r="AI86" t="s">
        <v>510</v>
      </c>
      <c r="AJ86" t="s">
        <v>511</v>
      </c>
      <c r="AK86" t="s">
        <v>512</v>
      </c>
      <c r="AL86" t="s">
        <v>513</v>
      </c>
      <c r="AM86" t="s">
        <v>513</v>
      </c>
      <c r="AN86" t="s">
        <v>513</v>
      </c>
      <c r="AO86" s="4" t="s">
        <v>231</v>
      </c>
      <c r="AP86" t="s">
        <v>513</v>
      </c>
      <c r="AQ86" t="s">
        <v>513</v>
      </c>
      <c r="AR86" s="4" t="s">
        <v>232</v>
      </c>
      <c r="AS86" s="4" t="s">
        <v>232</v>
      </c>
      <c r="AT86" t="s">
        <v>233</v>
      </c>
      <c r="AU86" s="3">
        <v>46112</v>
      </c>
    </row>
    <row r="87" spans="1:47" x14ac:dyDescent="0.25">
      <c r="A87">
        <v>2026</v>
      </c>
      <c r="B87" s="3">
        <v>46023</v>
      </c>
      <c r="C87" s="3">
        <v>46112</v>
      </c>
      <c r="D87" t="s">
        <v>112</v>
      </c>
      <c r="E87" t="s">
        <v>514</v>
      </c>
      <c r="F87" t="s">
        <v>515</v>
      </c>
      <c r="G87" t="s">
        <v>516</v>
      </c>
      <c r="H87" t="s">
        <v>114</v>
      </c>
      <c r="I87" t="s">
        <v>115</v>
      </c>
      <c r="J87">
        <v>80</v>
      </c>
      <c r="K87" t="s">
        <v>227</v>
      </c>
      <c r="L87" t="s">
        <v>117</v>
      </c>
      <c r="M87" t="s">
        <v>117</v>
      </c>
      <c r="N87" t="s">
        <v>517</v>
      </c>
      <c r="O87" t="s">
        <v>149</v>
      </c>
      <c r="P87" t="s">
        <v>152</v>
      </c>
      <c r="Q87" t="s">
        <v>255</v>
      </c>
      <c r="R87" t="s">
        <v>159</v>
      </c>
      <c r="S87" t="s">
        <v>517</v>
      </c>
      <c r="T87" t="s">
        <v>517</v>
      </c>
      <c r="U87" t="s">
        <v>517</v>
      </c>
      <c r="V87" t="s">
        <v>184</v>
      </c>
      <c r="W87" t="s">
        <v>517</v>
      </c>
      <c r="X87" t="s">
        <v>517</v>
      </c>
      <c r="Y87" t="s">
        <v>517</v>
      </c>
      <c r="Z87" t="s">
        <v>517</v>
      </c>
      <c r="AA87" t="s">
        <v>517</v>
      </c>
      <c r="AB87" t="s">
        <v>517</v>
      </c>
      <c r="AC87" t="s">
        <v>149</v>
      </c>
      <c r="AD87" t="s">
        <v>517</v>
      </c>
      <c r="AE87" t="s">
        <v>230</v>
      </c>
      <c r="AF87" t="s">
        <v>230</v>
      </c>
      <c r="AG87" t="s">
        <v>230</v>
      </c>
      <c r="AH87" t="s">
        <v>230</v>
      </c>
      <c r="AI87" t="s">
        <v>514</v>
      </c>
      <c r="AJ87" t="s">
        <v>515</v>
      </c>
      <c r="AK87" t="s">
        <v>516</v>
      </c>
      <c r="AL87" t="s">
        <v>517</v>
      </c>
      <c r="AM87" t="s">
        <v>517</v>
      </c>
      <c r="AN87" t="s">
        <v>517</v>
      </c>
      <c r="AO87" s="4" t="s">
        <v>231</v>
      </c>
      <c r="AP87" t="s">
        <v>517</v>
      </c>
      <c r="AQ87" t="s">
        <v>517</v>
      </c>
      <c r="AR87" s="4" t="s">
        <v>232</v>
      </c>
      <c r="AS87" s="4" t="s">
        <v>232</v>
      </c>
      <c r="AT87" t="s">
        <v>233</v>
      </c>
      <c r="AU87" s="3">
        <v>46112</v>
      </c>
    </row>
    <row r="88" spans="1:47" x14ac:dyDescent="0.25">
      <c r="A88">
        <v>2026</v>
      </c>
      <c r="B88" s="3">
        <v>46023</v>
      </c>
      <c r="C88" s="3">
        <v>46112</v>
      </c>
      <c r="D88" t="s">
        <v>112</v>
      </c>
      <c r="E88" t="s">
        <v>518</v>
      </c>
      <c r="F88" t="s">
        <v>519</v>
      </c>
      <c r="G88" t="s">
        <v>520</v>
      </c>
      <c r="H88" t="s">
        <v>114</v>
      </c>
      <c r="I88" t="s">
        <v>115</v>
      </c>
      <c r="J88">
        <v>81</v>
      </c>
      <c r="K88" t="s">
        <v>227</v>
      </c>
      <c r="L88" t="s">
        <v>117</v>
      </c>
      <c r="M88" t="s">
        <v>117</v>
      </c>
      <c r="N88" t="s">
        <v>521</v>
      </c>
      <c r="O88" t="s">
        <v>149</v>
      </c>
      <c r="P88" t="s">
        <v>152</v>
      </c>
      <c r="Q88" t="s">
        <v>255</v>
      </c>
      <c r="R88" t="s">
        <v>159</v>
      </c>
      <c r="S88" t="s">
        <v>521</v>
      </c>
      <c r="T88" t="s">
        <v>521</v>
      </c>
      <c r="U88" t="s">
        <v>521</v>
      </c>
      <c r="V88" t="s">
        <v>184</v>
      </c>
      <c r="W88" t="s">
        <v>521</v>
      </c>
      <c r="X88" t="s">
        <v>521</v>
      </c>
      <c r="Y88" t="s">
        <v>521</v>
      </c>
      <c r="Z88" t="s">
        <v>521</v>
      </c>
      <c r="AA88" t="s">
        <v>521</v>
      </c>
      <c r="AB88" t="s">
        <v>521</v>
      </c>
      <c r="AC88" t="s">
        <v>149</v>
      </c>
      <c r="AD88" t="s">
        <v>521</v>
      </c>
      <c r="AE88" t="s">
        <v>230</v>
      </c>
      <c r="AF88" t="s">
        <v>230</v>
      </c>
      <c r="AG88" t="s">
        <v>230</v>
      </c>
      <c r="AH88" t="s">
        <v>230</v>
      </c>
      <c r="AI88" t="s">
        <v>518</v>
      </c>
      <c r="AJ88" t="s">
        <v>519</v>
      </c>
      <c r="AK88" t="s">
        <v>520</v>
      </c>
      <c r="AL88" t="s">
        <v>521</v>
      </c>
      <c r="AM88" t="s">
        <v>521</v>
      </c>
      <c r="AN88" t="s">
        <v>521</v>
      </c>
      <c r="AO88" s="4" t="s">
        <v>231</v>
      </c>
      <c r="AP88" t="s">
        <v>521</v>
      </c>
      <c r="AQ88" t="s">
        <v>521</v>
      </c>
      <c r="AR88" s="4" t="s">
        <v>232</v>
      </c>
      <c r="AS88" s="4" t="s">
        <v>232</v>
      </c>
      <c r="AT88" t="s">
        <v>233</v>
      </c>
      <c r="AU88" s="3">
        <v>46112</v>
      </c>
    </row>
    <row r="89" spans="1:47" x14ac:dyDescent="0.25">
      <c r="A89">
        <v>2026</v>
      </c>
      <c r="B89" s="3">
        <v>46023</v>
      </c>
      <c r="C89" s="3">
        <v>46112</v>
      </c>
      <c r="D89" t="s">
        <v>112</v>
      </c>
      <c r="E89" t="s">
        <v>522</v>
      </c>
      <c r="F89" t="s">
        <v>523</v>
      </c>
      <c r="G89" t="s">
        <v>524</v>
      </c>
      <c r="H89" t="s">
        <v>115</v>
      </c>
      <c r="I89" t="s">
        <v>114</v>
      </c>
      <c r="J89">
        <v>82</v>
      </c>
      <c r="K89" t="s">
        <v>227</v>
      </c>
      <c r="L89" t="s">
        <v>117</v>
      </c>
      <c r="M89" t="s">
        <v>117</v>
      </c>
      <c r="N89" t="s">
        <v>525</v>
      </c>
      <c r="O89" t="s">
        <v>149</v>
      </c>
      <c r="P89" t="s">
        <v>152</v>
      </c>
      <c r="Q89" t="s">
        <v>255</v>
      </c>
      <c r="R89" t="s">
        <v>159</v>
      </c>
      <c r="S89" t="s">
        <v>525</v>
      </c>
      <c r="T89" t="s">
        <v>525</v>
      </c>
      <c r="U89" t="s">
        <v>525</v>
      </c>
      <c r="V89" t="s">
        <v>184</v>
      </c>
      <c r="W89" t="s">
        <v>525</v>
      </c>
      <c r="X89" t="s">
        <v>525</v>
      </c>
      <c r="Y89" t="s">
        <v>525</v>
      </c>
      <c r="Z89" t="s">
        <v>525</v>
      </c>
      <c r="AA89" t="s">
        <v>525</v>
      </c>
      <c r="AB89" t="s">
        <v>525</v>
      </c>
      <c r="AC89" t="s">
        <v>149</v>
      </c>
      <c r="AD89" t="s">
        <v>525</v>
      </c>
      <c r="AE89" t="s">
        <v>230</v>
      </c>
      <c r="AF89" t="s">
        <v>230</v>
      </c>
      <c r="AG89" t="s">
        <v>230</v>
      </c>
      <c r="AH89" t="s">
        <v>230</v>
      </c>
      <c r="AI89" t="s">
        <v>522</v>
      </c>
      <c r="AJ89" t="s">
        <v>523</v>
      </c>
      <c r="AK89" t="s">
        <v>524</v>
      </c>
      <c r="AL89" t="s">
        <v>525</v>
      </c>
      <c r="AM89" t="s">
        <v>525</v>
      </c>
      <c r="AN89" t="s">
        <v>525</v>
      </c>
      <c r="AO89" s="4" t="s">
        <v>231</v>
      </c>
      <c r="AP89" t="s">
        <v>525</v>
      </c>
      <c r="AQ89" t="s">
        <v>525</v>
      </c>
      <c r="AR89" s="4" t="s">
        <v>232</v>
      </c>
      <c r="AS89" s="4" t="s">
        <v>232</v>
      </c>
      <c r="AT89" t="s">
        <v>233</v>
      </c>
      <c r="AU89" s="3">
        <v>46112</v>
      </c>
    </row>
    <row r="90" spans="1:47" x14ac:dyDescent="0.25">
      <c r="A90">
        <v>2026</v>
      </c>
      <c r="B90" s="3">
        <v>46023</v>
      </c>
      <c r="C90" s="3">
        <v>46112</v>
      </c>
      <c r="D90" t="s">
        <v>112</v>
      </c>
      <c r="E90" t="s">
        <v>526</v>
      </c>
      <c r="F90" t="s">
        <v>527</v>
      </c>
      <c r="G90" t="s">
        <v>528</v>
      </c>
      <c r="H90" t="s">
        <v>115</v>
      </c>
      <c r="I90" t="s">
        <v>115</v>
      </c>
      <c r="J90">
        <v>83</v>
      </c>
      <c r="K90" t="s">
        <v>227</v>
      </c>
      <c r="L90" t="s">
        <v>117</v>
      </c>
      <c r="M90" t="s">
        <v>117</v>
      </c>
      <c r="N90" t="s">
        <v>529</v>
      </c>
      <c r="O90" t="s">
        <v>149</v>
      </c>
      <c r="P90" t="s">
        <v>152</v>
      </c>
      <c r="Q90" t="s">
        <v>255</v>
      </c>
      <c r="R90" t="s">
        <v>159</v>
      </c>
      <c r="S90" t="s">
        <v>529</v>
      </c>
      <c r="T90" t="s">
        <v>529</v>
      </c>
      <c r="U90" t="s">
        <v>529</v>
      </c>
      <c r="V90" t="s">
        <v>184</v>
      </c>
      <c r="W90" t="s">
        <v>529</v>
      </c>
      <c r="X90" t="s">
        <v>529</v>
      </c>
      <c r="Y90" t="s">
        <v>529</v>
      </c>
      <c r="Z90" t="s">
        <v>529</v>
      </c>
      <c r="AA90" t="s">
        <v>529</v>
      </c>
      <c r="AB90" t="s">
        <v>529</v>
      </c>
      <c r="AC90" t="s">
        <v>149</v>
      </c>
      <c r="AD90" t="s">
        <v>529</v>
      </c>
      <c r="AE90" t="s">
        <v>230</v>
      </c>
      <c r="AF90" t="s">
        <v>230</v>
      </c>
      <c r="AG90" t="s">
        <v>230</v>
      </c>
      <c r="AH90" t="s">
        <v>230</v>
      </c>
      <c r="AI90" t="s">
        <v>526</v>
      </c>
      <c r="AJ90" t="s">
        <v>527</v>
      </c>
      <c r="AK90" t="s">
        <v>528</v>
      </c>
      <c r="AL90" t="s">
        <v>529</v>
      </c>
      <c r="AM90" t="s">
        <v>529</v>
      </c>
      <c r="AN90" t="s">
        <v>529</v>
      </c>
      <c r="AO90" s="4" t="s">
        <v>231</v>
      </c>
      <c r="AP90" t="s">
        <v>529</v>
      </c>
      <c r="AQ90" t="s">
        <v>529</v>
      </c>
      <c r="AR90" s="4" t="s">
        <v>232</v>
      </c>
      <c r="AS90" s="4" t="s">
        <v>232</v>
      </c>
      <c r="AT90" t="s">
        <v>233</v>
      </c>
      <c r="AU90" s="3">
        <v>46112</v>
      </c>
    </row>
    <row r="91" spans="1:47" x14ac:dyDescent="0.25">
      <c r="A91">
        <v>2026</v>
      </c>
      <c r="B91" s="3">
        <v>46023</v>
      </c>
      <c r="C91" s="3">
        <v>46112</v>
      </c>
      <c r="D91" t="s">
        <v>112</v>
      </c>
      <c r="E91" t="s">
        <v>530</v>
      </c>
      <c r="F91" t="s">
        <v>502</v>
      </c>
      <c r="G91" t="s">
        <v>531</v>
      </c>
      <c r="H91" t="s">
        <v>114</v>
      </c>
      <c r="I91" t="s">
        <v>114</v>
      </c>
      <c r="J91">
        <v>84</v>
      </c>
      <c r="K91" t="s">
        <v>227</v>
      </c>
      <c r="L91" t="s">
        <v>117</v>
      </c>
      <c r="M91" t="s">
        <v>117</v>
      </c>
      <c r="N91" t="s">
        <v>532</v>
      </c>
      <c r="O91" t="s">
        <v>119</v>
      </c>
      <c r="P91" t="s">
        <v>152</v>
      </c>
      <c r="Q91" t="s">
        <v>255</v>
      </c>
      <c r="R91" t="s">
        <v>159</v>
      </c>
      <c r="S91" t="s">
        <v>532</v>
      </c>
      <c r="T91" t="s">
        <v>532</v>
      </c>
      <c r="U91" t="s">
        <v>532</v>
      </c>
      <c r="V91" t="s">
        <v>184</v>
      </c>
      <c r="W91" t="s">
        <v>532</v>
      </c>
      <c r="X91" t="s">
        <v>532</v>
      </c>
      <c r="Y91" t="s">
        <v>532</v>
      </c>
      <c r="Z91" t="s">
        <v>532</v>
      </c>
      <c r="AA91" t="s">
        <v>532</v>
      </c>
      <c r="AB91" t="s">
        <v>532</v>
      </c>
      <c r="AC91" t="s">
        <v>149</v>
      </c>
      <c r="AD91" t="s">
        <v>532</v>
      </c>
      <c r="AE91" t="s">
        <v>230</v>
      </c>
      <c r="AF91" t="s">
        <v>230</v>
      </c>
      <c r="AG91" t="s">
        <v>230</v>
      </c>
      <c r="AH91" t="s">
        <v>230</v>
      </c>
      <c r="AI91" t="s">
        <v>530</v>
      </c>
      <c r="AJ91" t="s">
        <v>502</v>
      </c>
      <c r="AK91" t="s">
        <v>531</v>
      </c>
      <c r="AL91" t="s">
        <v>532</v>
      </c>
      <c r="AM91" t="s">
        <v>532</v>
      </c>
      <c r="AN91" t="s">
        <v>532</v>
      </c>
      <c r="AO91" s="4" t="s">
        <v>231</v>
      </c>
      <c r="AP91" t="s">
        <v>532</v>
      </c>
      <c r="AQ91" t="s">
        <v>532</v>
      </c>
      <c r="AR91" s="4" t="s">
        <v>232</v>
      </c>
      <c r="AS91" s="4" t="s">
        <v>232</v>
      </c>
      <c r="AT91" t="s">
        <v>233</v>
      </c>
      <c r="AU91" s="3">
        <v>46112</v>
      </c>
    </row>
    <row r="92" spans="1:47" x14ac:dyDescent="0.25">
      <c r="A92">
        <v>2026</v>
      </c>
      <c r="B92" s="3">
        <v>46023</v>
      </c>
      <c r="C92" s="3">
        <v>46112</v>
      </c>
      <c r="D92" t="s">
        <v>112</v>
      </c>
      <c r="E92" t="s">
        <v>533</v>
      </c>
      <c r="F92" t="s">
        <v>534</v>
      </c>
      <c r="G92" t="s">
        <v>535</v>
      </c>
      <c r="H92" t="s">
        <v>114</v>
      </c>
      <c r="I92" t="s">
        <v>115</v>
      </c>
      <c r="J92">
        <v>85</v>
      </c>
      <c r="K92" t="s">
        <v>227</v>
      </c>
      <c r="L92" t="s">
        <v>117</v>
      </c>
      <c r="M92" t="s">
        <v>117</v>
      </c>
      <c r="N92" t="s">
        <v>536</v>
      </c>
      <c r="O92" t="s">
        <v>149</v>
      </c>
      <c r="P92" t="s">
        <v>152</v>
      </c>
      <c r="Q92" t="s">
        <v>255</v>
      </c>
      <c r="R92" t="s">
        <v>159</v>
      </c>
      <c r="S92" t="s">
        <v>536</v>
      </c>
      <c r="T92" t="s">
        <v>536</v>
      </c>
      <c r="U92" t="s">
        <v>536</v>
      </c>
      <c r="V92" t="s">
        <v>184</v>
      </c>
      <c r="W92" t="s">
        <v>536</v>
      </c>
      <c r="X92" t="s">
        <v>536</v>
      </c>
      <c r="Y92" t="s">
        <v>536</v>
      </c>
      <c r="Z92" t="s">
        <v>536</v>
      </c>
      <c r="AA92" t="s">
        <v>536</v>
      </c>
      <c r="AB92" t="s">
        <v>536</v>
      </c>
      <c r="AC92" t="s">
        <v>149</v>
      </c>
      <c r="AD92" t="s">
        <v>536</v>
      </c>
      <c r="AE92" t="s">
        <v>230</v>
      </c>
      <c r="AF92" t="s">
        <v>230</v>
      </c>
      <c r="AG92" t="s">
        <v>230</v>
      </c>
      <c r="AH92" t="s">
        <v>230</v>
      </c>
      <c r="AI92" t="s">
        <v>533</v>
      </c>
      <c r="AJ92" t="s">
        <v>534</v>
      </c>
      <c r="AK92" t="s">
        <v>535</v>
      </c>
      <c r="AL92" t="s">
        <v>536</v>
      </c>
      <c r="AM92" t="s">
        <v>536</v>
      </c>
      <c r="AN92" t="s">
        <v>536</v>
      </c>
      <c r="AO92" s="4" t="s">
        <v>231</v>
      </c>
      <c r="AP92" t="s">
        <v>536</v>
      </c>
      <c r="AQ92" t="s">
        <v>536</v>
      </c>
      <c r="AR92" s="4" t="s">
        <v>232</v>
      </c>
      <c r="AS92" s="4" t="s">
        <v>232</v>
      </c>
      <c r="AT92" t="s">
        <v>233</v>
      </c>
      <c r="AU92" s="3">
        <v>46112</v>
      </c>
    </row>
    <row r="93" spans="1:47" x14ac:dyDescent="0.25">
      <c r="A93">
        <v>2026</v>
      </c>
      <c r="B93" s="3">
        <v>46023</v>
      </c>
      <c r="C93" s="3">
        <v>46112</v>
      </c>
      <c r="D93" t="s">
        <v>112</v>
      </c>
      <c r="E93" t="s">
        <v>537</v>
      </c>
      <c r="F93" t="s">
        <v>538</v>
      </c>
      <c r="G93" t="s">
        <v>370</v>
      </c>
      <c r="H93" t="s">
        <v>115</v>
      </c>
      <c r="I93" t="s">
        <v>115</v>
      </c>
      <c r="J93">
        <v>86</v>
      </c>
      <c r="K93" t="s">
        <v>227</v>
      </c>
      <c r="L93" t="s">
        <v>117</v>
      </c>
      <c r="M93" t="s">
        <v>117</v>
      </c>
      <c r="N93" t="s">
        <v>539</v>
      </c>
      <c r="O93" t="s">
        <v>149</v>
      </c>
      <c r="P93" t="s">
        <v>152</v>
      </c>
      <c r="Q93" t="s">
        <v>255</v>
      </c>
      <c r="R93" t="s">
        <v>176</v>
      </c>
      <c r="S93" t="s">
        <v>539</v>
      </c>
      <c r="T93" t="s">
        <v>539</v>
      </c>
      <c r="U93" t="s">
        <v>539</v>
      </c>
      <c r="V93" t="s">
        <v>184</v>
      </c>
      <c r="W93" t="s">
        <v>539</v>
      </c>
      <c r="X93" t="s">
        <v>539</v>
      </c>
      <c r="Y93" t="s">
        <v>539</v>
      </c>
      <c r="Z93" t="s">
        <v>539</v>
      </c>
      <c r="AA93" t="s">
        <v>539</v>
      </c>
      <c r="AB93" t="s">
        <v>539</v>
      </c>
      <c r="AC93" t="s">
        <v>149</v>
      </c>
      <c r="AD93" t="s">
        <v>539</v>
      </c>
      <c r="AE93" t="s">
        <v>230</v>
      </c>
      <c r="AF93" t="s">
        <v>230</v>
      </c>
      <c r="AG93" t="s">
        <v>230</v>
      </c>
      <c r="AH93" t="s">
        <v>230</v>
      </c>
      <c r="AI93" t="s">
        <v>537</v>
      </c>
      <c r="AJ93" t="s">
        <v>538</v>
      </c>
      <c r="AK93" t="s">
        <v>370</v>
      </c>
      <c r="AL93" t="s">
        <v>539</v>
      </c>
      <c r="AM93" t="s">
        <v>539</v>
      </c>
      <c r="AN93" t="s">
        <v>539</v>
      </c>
      <c r="AO93" s="4" t="s">
        <v>231</v>
      </c>
      <c r="AP93" t="s">
        <v>539</v>
      </c>
      <c r="AQ93" t="s">
        <v>539</v>
      </c>
      <c r="AR93" s="4" t="s">
        <v>232</v>
      </c>
      <c r="AS93" s="4" t="s">
        <v>232</v>
      </c>
      <c r="AT93" t="s">
        <v>233</v>
      </c>
      <c r="AU93" s="3">
        <v>46112</v>
      </c>
    </row>
    <row r="94" spans="1:47" x14ac:dyDescent="0.25">
      <c r="A94">
        <v>2026</v>
      </c>
      <c r="B94" s="3">
        <v>46023</v>
      </c>
      <c r="C94" s="3">
        <v>46112</v>
      </c>
      <c r="D94" t="s">
        <v>112</v>
      </c>
      <c r="E94" t="s">
        <v>540</v>
      </c>
      <c r="F94" t="s">
        <v>541</v>
      </c>
      <c r="G94" t="s">
        <v>511</v>
      </c>
      <c r="H94" t="s">
        <v>115</v>
      </c>
      <c r="I94" t="s">
        <v>115</v>
      </c>
      <c r="J94">
        <v>87</v>
      </c>
      <c r="K94" t="s">
        <v>227</v>
      </c>
      <c r="L94" t="s">
        <v>117</v>
      </c>
      <c r="M94" t="s">
        <v>117</v>
      </c>
      <c r="N94" t="s">
        <v>542</v>
      </c>
      <c r="O94" t="s">
        <v>149</v>
      </c>
      <c r="P94" t="s">
        <v>152</v>
      </c>
      <c r="Q94" t="s">
        <v>255</v>
      </c>
      <c r="R94" t="s">
        <v>159</v>
      </c>
      <c r="S94" t="s">
        <v>542</v>
      </c>
      <c r="T94" t="s">
        <v>542</v>
      </c>
      <c r="U94" t="s">
        <v>542</v>
      </c>
      <c r="V94" t="s">
        <v>184</v>
      </c>
      <c r="W94" t="s">
        <v>542</v>
      </c>
      <c r="X94" t="s">
        <v>542</v>
      </c>
      <c r="Y94" t="s">
        <v>542</v>
      </c>
      <c r="Z94" t="s">
        <v>542</v>
      </c>
      <c r="AA94" t="s">
        <v>542</v>
      </c>
      <c r="AB94" t="s">
        <v>542</v>
      </c>
      <c r="AC94" t="s">
        <v>149</v>
      </c>
      <c r="AD94" t="s">
        <v>542</v>
      </c>
      <c r="AE94" t="s">
        <v>230</v>
      </c>
      <c r="AF94" t="s">
        <v>230</v>
      </c>
      <c r="AG94" t="s">
        <v>230</v>
      </c>
      <c r="AH94" t="s">
        <v>230</v>
      </c>
      <c r="AI94" t="s">
        <v>540</v>
      </c>
      <c r="AJ94" t="s">
        <v>541</v>
      </c>
      <c r="AK94" t="s">
        <v>511</v>
      </c>
      <c r="AL94" t="s">
        <v>542</v>
      </c>
      <c r="AM94" t="s">
        <v>542</v>
      </c>
      <c r="AN94" t="s">
        <v>542</v>
      </c>
      <c r="AO94" s="4" t="s">
        <v>231</v>
      </c>
      <c r="AP94" t="s">
        <v>542</v>
      </c>
      <c r="AQ94" t="s">
        <v>542</v>
      </c>
      <c r="AR94" s="4" t="s">
        <v>232</v>
      </c>
      <c r="AS94" s="4" t="s">
        <v>232</v>
      </c>
      <c r="AT94" t="s">
        <v>233</v>
      </c>
      <c r="AU94" s="3">
        <v>46112</v>
      </c>
    </row>
    <row r="95" spans="1:47" x14ac:dyDescent="0.25">
      <c r="A95">
        <v>2026</v>
      </c>
      <c r="B95" s="3">
        <v>46023</v>
      </c>
      <c r="C95" s="3">
        <v>46112</v>
      </c>
      <c r="D95" t="s">
        <v>112</v>
      </c>
      <c r="E95" t="s">
        <v>543</v>
      </c>
      <c r="F95" t="s">
        <v>544</v>
      </c>
      <c r="G95" t="s">
        <v>291</v>
      </c>
      <c r="H95" t="s">
        <v>115</v>
      </c>
      <c r="I95" t="s">
        <v>114</v>
      </c>
      <c r="J95">
        <v>88</v>
      </c>
      <c r="K95" t="s">
        <v>227</v>
      </c>
      <c r="L95" t="s">
        <v>117</v>
      </c>
      <c r="M95" t="s">
        <v>117</v>
      </c>
      <c r="N95" t="s">
        <v>545</v>
      </c>
      <c r="O95" t="s">
        <v>119</v>
      </c>
      <c r="P95" t="s">
        <v>152</v>
      </c>
      <c r="Q95" t="s">
        <v>255</v>
      </c>
      <c r="R95" t="s">
        <v>159</v>
      </c>
      <c r="S95" t="s">
        <v>545</v>
      </c>
      <c r="T95" t="s">
        <v>545</v>
      </c>
      <c r="U95" t="s">
        <v>545</v>
      </c>
      <c r="V95" t="s">
        <v>184</v>
      </c>
      <c r="W95" t="s">
        <v>545</v>
      </c>
      <c r="X95" t="s">
        <v>545</v>
      </c>
      <c r="Y95" t="s">
        <v>545</v>
      </c>
      <c r="Z95" t="s">
        <v>545</v>
      </c>
      <c r="AA95" t="s">
        <v>545</v>
      </c>
      <c r="AB95" t="s">
        <v>545</v>
      </c>
      <c r="AC95" t="s">
        <v>149</v>
      </c>
      <c r="AD95" t="s">
        <v>545</v>
      </c>
      <c r="AE95" t="s">
        <v>230</v>
      </c>
      <c r="AF95" t="s">
        <v>230</v>
      </c>
      <c r="AG95" t="s">
        <v>230</v>
      </c>
      <c r="AH95" t="s">
        <v>230</v>
      </c>
      <c r="AI95" t="s">
        <v>543</v>
      </c>
      <c r="AJ95" t="s">
        <v>544</v>
      </c>
      <c r="AK95" t="s">
        <v>291</v>
      </c>
      <c r="AL95" t="s">
        <v>545</v>
      </c>
      <c r="AM95" t="s">
        <v>545</v>
      </c>
      <c r="AN95" t="s">
        <v>545</v>
      </c>
      <c r="AO95" s="4" t="s">
        <v>231</v>
      </c>
      <c r="AP95" t="s">
        <v>545</v>
      </c>
      <c r="AQ95" t="s">
        <v>545</v>
      </c>
      <c r="AR95" s="4" t="s">
        <v>232</v>
      </c>
      <c r="AS95" s="4" t="s">
        <v>232</v>
      </c>
      <c r="AT95" t="s">
        <v>233</v>
      </c>
      <c r="AU95" s="3">
        <v>46112</v>
      </c>
    </row>
    <row r="96" spans="1:47" x14ac:dyDescent="0.25">
      <c r="A96">
        <v>2026</v>
      </c>
      <c r="B96" s="3">
        <v>46023</v>
      </c>
      <c r="C96" s="3">
        <v>46112</v>
      </c>
      <c r="D96" t="s">
        <v>112</v>
      </c>
      <c r="E96" t="s">
        <v>546</v>
      </c>
      <c r="F96" t="s">
        <v>547</v>
      </c>
      <c r="G96" t="s">
        <v>548</v>
      </c>
      <c r="H96" t="s">
        <v>115</v>
      </c>
      <c r="I96" t="s">
        <v>115</v>
      </c>
      <c r="J96">
        <v>89</v>
      </c>
      <c r="K96" t="s">
        <v>227</v>
      </c>
      <c r="L96" t="s">
        <v>117</v>
      </c>
      <c r="M96" t="s">
        <v>117</v>
      </c>
      <c r="N96" t="s">
        <v>549</v>
      </c>
      <c r="O96" t="s">
        <v>149</v>
      </c>
      <c r="P96" t="s">
        <v>152</v>
      </c>
      <c r="Q96" t="s">
        <v>255</v>
      </c>
      <c r="R96" t="s">
        <v>159</v>
      </c>
      <c r="S96" t="s">
        <v>549</v>
      </c>
      <c r="T96" t="s">
        <v>549</v>
      </c>
      <c r="U96" t="s">
        <v>549</v>
      </c>
      <c r="V96" t="s">
        <v>184</v>
      </c>
      <c r="W96" t="s">
        <v>549</v>
      </c>
      <c r="X96" t="s">
        <v>549</v>
      </c>
      <c r="Y96" t="s">
        <v>549</v>
      </c>
      <c r="Z96" t="s">
        <v>549</v>
      </c>
      <c r="AA96" t="s">
        <v>549</v>
      </c>
      <c r="AB96" t="s">
        <v>549</v>
      </c>
      <c r="AC96" t="s">
        <v>149</v>
      </c>
      <c r="AD96" t="s">
        <v>549</v>
      </c>
      <c r="AE96" t="s">
        <v>230</v>
      </c>
      <c r="AF96" t="s">
        <v>230</v>
      </c>
      <c r="AG96" t="s">
        <v>230</v>
      </c>
      <c r="AH96" t="s">
        <v>230</v>
      </c>
      <c r="AI96" t="s">
        <v>546</v>
      </c>
      <c r="AJ96" t="s">
        <v>547</v>
      </c>
      <c r="AK96" t="s">
        <v>548</v>
      </c>
      <c r="AL96" t="s">
        <v>549</v>
      </c>
      <c r="AM96" t="s">
        <v>549</v>
      </c>
      <c r="AN96" t="s">
        <v>549</v>
      </c>
      <c r="AO96" s="4" t="s">
        <v>231</v>
      </c>
      <c r="AP96" t="s">
        <v>549</v>
      </c>
      <c r="AQ96" t="s">
        <v>549</v>
      </c>
      <c r="AR96" s="4" t="s">
        <v>232</v>
      </c>
      <c r="AS96" s="4" t="s">
        <v>232</v>
      </c>
      <c r="AT96" t="s">
        <v>233</v>
      </c>
      <c r="AU96" s="3">
        <v>46112</v>
      </c>
    </row>
    <row r="97" spans="1:47" x14ac:dyDescent="0.25">
      <c r="A97">
        <v>2026</v>
      </c>
      <c r="B97" s="3">
        <v>46023</v>
      </c>
      <c r="C97" s="3">
        <v>46112</v>
      </c>
      <c r="D97" t="s">
        <v>112</v>
      </c>
      <c r="E97" t="s">
        <v>550</v>
      </c>
      <c r="F97" t="s">
        <v>551</v>
      </c>
      <c r="G97" t="s">
        <v>436</v>
      </c>
      <c r="H97" t="s">
        <v>115</v>
      </c>
      <c r="I97" t="s">
        <v>115</v>
      </c>
      <c r="J97">
        <v>90</v>
      </c>
      <c r="K97" t="s">
        <v>227</v>
      </c>
      <c r="L97" t="s">
        <v>117</v>
      </c>
      <c r="M97" t="s">
        <v>117</v>
      </c>
      <c r="N97" t="s">
        <v>552</v>
      </c>
      <c r="O97" t="s">
        <v>149</v>
      </c>
      <c r="P97" t="s">
        <v>152</v>
      </c>
      <c r="Q97" t="s">
        <v>255</v>
      </c>
      <c r="R97" t="s">
        <v>159</v>
      </c>
      <c r="S97" t="s">
        <v>552</v>
      </c>
      <c r="T97" t="s">
        <v>552</v>
      </c>
      <c r="U97" t="s">
        <v>552</v>
      </c>
      <c r="V97" t="s">
        <v>184</v>
      </c>
      <c r="W97" t="s">
        <v>552</v>
      </c>
      <c r="X97" t="s">
        <v>552</v>
      </c>
      <c r="Y97" t="s">
        <v>552</v>
      </c>
      <c r="Z97" t="s">
        <v>552</v>
      </c>
      <c r="AA97" t="s">
        <v>552</v>
      </c>
      <c r="AB97" t="s">
        <v>552</v>
      </c>
      <c r="AC97" t="s">
        <v>149</v>
      </c>
      <c r="AD97" t="s">
        <v>552</v>
      </c>
      <c r="AE97" t="s">
        <v>230</v>
      </c>
      <c r="AF97" t="s">
        <v>230</v>
      </c>
      <c r="AG97" t="s">
        <v>230</v>
      </c>
      <c r="AH97" t="s">
        <v>230</v>
      </c>
      <c r="AI97" t="s">
        <v>550</v>
      </c>
      <c r="AJ97" t="s">
        <v>551</v>
      </c>
      <c r="AK97" t="s">
        <v>436</v>
      </c>
      <c r="AL97" t="s">
        <v>552</v>
      </c>
      <c r="AM97" t="s">
        <v>552</v>
      </c>
      <c r="AN97" t="s">
        <v>552</v>
      </c>
      <c r="AO97" s="4" t="s">
        <v>231</v>
      </c>
      <c r="AP97" t="s">
        <v>552</v>
      </c>
      <c r="AQ97" t="s">
        <v>552</v>
      </c>
      <c r="AR97" s="4" t="s">
        <v>232</v>
      </c>
      <c r="AS97" s="4" t="s">
        <v>232</v>
      </c>
      <c r="AT97" t="s">
        <v>233</v>
      </c>
      <c r="AU97" s="3">
        <v>46112</v>
      </c>
    </row>
  </sheetData>
  <mergeCells count="7">
    <mergeCell ref="A6:AV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9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9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AB9" xr:uid="{00000000-0002-0000-0000-000007000000}">
      <formula1>Hidden_828</formula1>
    </dataValidation>
    <dataValidation type="list" allowBlank="1" showErrorMessage="1" sqref="R8:R97 O8:O97" xr:uid="{344841FC-1CF6-42CD-B429-79E0DC9FF8A2}">
      <formula1>Hidden_629</formula1>
    </dataValidation>
  </dataValidations>
  <hyperlinks>
    <hyperlink ref="AR8" r:id="rId1" xr:uid="{578FA2C5-E2D0-474E-9D6B-9446C40A4605}"/>
    <hyperlink ref="AR9" r:id="rId2" xr:uid="{0BD938EB-A2C4-4923-9C00-39BD04969705}"/>
    <hyperlink ref="AR10" r:id="rId3" xr:uid="{1122878C-B1C9-409D-9E21-FCEB4F047297}"/>
    <hyperlink ref="AR11" r:id="rId4" xr:uid="{E5DC8980-0466-4115-80C3-28C1F1753A5D}"/>
    <hyperlink ref="AR12" r:id="rId5" xr:uid="{2EEA2819-9DB4-45D2-A4E9-E32EEA9EF49F}"/>
    <hyperlink ref="AR13" r:id="rId6" xr:uid="{716E5067-5251-47ED-9167-F4A51828CBB5}"/>
    <hyperlink ref="AR14" r:id="rId7" xr:uid="{F22786E9-17C0-47C9-8527-83E69E8AD85D}"/>
    <hyperlink ref="AR15" r:id="rId8" xr:uid="{5FB836B2-C0D2-4583-990E-7D8916AD44D4}"/>
    <hyperlink ref="AR16" r:id="rId9" xr:uid="{E77E0F29-A47E-4A1A-B26A-CA8922F6DA50}"/>
    <hyperlink ref="AR17" r:id="rId10" xr:uid="{B0AD47EB-8F8B-4267-B2CD-6E5DF320D8EF}"/>
    <hyperlink ref="AR18" r:id="rId11" xr:uid="{9DFEC0BE-746C-4B07-A89F-102D1108302A}"/>
    <hyperlink ref="AR19" r:id="rId12" xr:uid="{CEEAC126-F78E-4239-A7EE-309D6F6254B6}"/>
    <hyperlink ref="AR20" r:id="rId13" xr:uid="{C61B1C15-F972-4714-9245-D6925DEB4C6E}"/>
    <hyperlink ref="AR21" r:id="rId14" xr:uid="{BAEB91B5-B3E0-4078-B3CA-1DA7CF97041C}"/>
    <hyperlink ref="AR22" r:id="rId15" xr:uid="{3ECAE197-9691-4BD8-81B8-309FC114E4C5}"/>
    <hyperlink ref="AR23" r:id="rId16" xr:uid="{78690675-A3A9-4EE1-9484-974A7C2F5F7C}"/>
    <hyperlink ref="AR24" r:id="rId17" xr:uid="{0A4B1840-EFDA-4B14-8EB6-2A6E28924A8F}"/>
    <hyperlink ref="AR25" r:id="rId18" xr:uid="{EA0EB0BD-084B-469C-934E-59BEBD45245C}"/>
    <hyperlink ref="AR26" r:id="rId19" xr:uid="{88DE8F5A-049F-4F2F-9D11-0E75A42A8892}"/>
    <hyperlink ref="AR27" r:id="rId20" xr:uid="{6FFAE086-45A8-449A-BF16-8FCBBC3FF106}"/>
    <hyperlink ref="AR28" r:id="rId21" xr:uid="{41E449CB-BB8F-48F8-88AB-4248CA41A9EF}"/>
    <hyperlink ref="AR29" r:id="rId22" xr:uid="{7C13763E-FD76-4DFA-AB9E-7A3C178E04AD}"/>
    <hyperlink ref="AR30" r:id="rId23" xr:uid="{A14E7078-32DA-4EAB-86BD-C55CA0597390}"/>
    <hyperlink ref="AR31" r:id="rId24" xr:uid="{74487223-F4E4-425A-8CB5-EABD0806BA4D}"/>
    <hyperlink ref="AR33" r:id="rId25" xr:uid="{EF955A2C-8D16-42E0-A503-F61453C412F5}"/>
    <hyperlink ref="AR32" r:id="rId26" xr:uid="{4C388488-DEA6-4F4B-82FB-13EAA9F47023}"/>
    <hyperlink ref="AR34" r:id="rId27" xr:uid="{D40815C1-2584-478E-BE20-2B783B6C9095}"/>
    <hyperlink ref="AR35" r:id="rId28" xr:uid="{C41AA26B-C47C-4C90-8F6F-C7913C6F82DE}"/>
    <hyperlink ref="AR36" r:id="rId29" xr:uid="{D82DB6FE-4BB0-4145-BF45-6C6B71D9564A}"/>
    <hyperlink ref="AR37" r:id="rId30" xr:uid="{29E11028-8CBA-463A-B315-185DF6E33670}"/>
    <hyperlink ref="AR38" r:id="rId31" xr:uid="{16CD70F9-CF5F-4F9C-84E6-0F2AEC15B07D}"/>
    <hyperlink ref="AR39" r:id="rId32" xr:uid="{695E72EA-E5DB-40B4-A2A4-E8C2A7D83AE5}"/>
    <hyperlink ref="AR40" r:id="rId33" xr:uid="{47876FCF-470B-493D-8D84-C6CFC1FAB493}"/>
    <hyperlink ref="AR41" r:id="rId34" xr:uid="{43CB0042-8410-4760-9A73-81324C5D69DE}"/>
    <hyperlink ref="AR42" r:id="rId35" xr:uid="{7FB8B82B-B295-413D-9420-B08783ABF7E3}"/>
    <hyperlink ref="AR43" r:id="rId36" xr:uid="{0D1ACBC6-B1FA-420F-B69B-85CC21F4157D}"/>
    <hyperlink ref="AR44" r:id="rId37" xr:uid="{3C327E51-4787-4343-B593-26F63372DA92}"/>
    <hyperlink ref="AR45" r:id="rId38" xr:uid="{0DA39FB4-02B5-45E7-9135-81208E172F5E}"/>
    <hyperlink ref="AR46" r:id="rId39" xr:uid="{0E07D1C7-96F8-47DC-9699-095B7DECF14F}"/>
    <hyperlink ref="AR47" r:id="rId40" xr:uid="{279357BE-7CA5-47B2-A40B-57C0BEFB81C7}"/>
    <hyperlink ref="AR48" r:id="rId41" xr:uid="{5E457A36-4AE9-41BA-8377-463BFAE90321}"/>
    <hyperlink ref="AR49" r:id="rId42" xr:uid="{1FEDB933-6F65-4599-B2CA-3B1B14941C8F}"/>
    <hyperlink ref="AR50" r:id="rId43" xr:uid="{AAC06BD6-5018-4D7D-9CEA-F59D810B5FCD}"/>
    <hyperlink ref="AR51" r:id="rId44" xr:uid="{11024FDE-A93C-4DDD-A5D2-758895EFD542}"/>
    <hyperlink ref="AR52" r:id="rId45" xr:uid="{F1D2545B-9CE4-41DE-9B9D-F06BB3EE755F}"/>
    <hyperlink ref="AR53" r:id="rId46" xr:uid="{EA256662-AA3C-4BC0-BE99-6C9642D17C4A}"/>
    <hyperlink ref="AR54" r:id="rId47" xr:uid="{A3A58017-E08C-4BF0-B375-BFFC78B9021A}"/>
    <hyperlink ref="AR55" r:id="rId48" xr:uid="{237ECF64-D71C-483F-815C-1B05CD3D0546}"/>
    <hyperlink ref="AR56" r:id="rId49" xr:uid="{3F1B9800-2231-484F-A951-CA8BCB5F924F}"/>
    <hyperlink ref="AR57" r:id="rId50" xr:uid="{0370AB3B-BF2D-42E8-974E-35E8E393EB2B}"/>
    <hyperlink ref="AR58" r:id="rId51" xr:uid="{5F1BD873-1E89-4566-9812-49D24021ADDE}"/>
    <hyperlink ref="AR59" r:id="rId52" xr:uid="{E6CE8D68-949F-4A56-A79E-3EA39D3BA8E7}"/>
    <hyperlink ref="AR60" r:id="rId53" xr:uid="{75169E71-14F0-4F65-825D-03CE5BEEFA90}"/>
    <hyperlink ref="AR61" r:id="rId54" xr:uid="{6D2D02D9-151D-47E3-B16B-B77D4DBF60B5}"/>
    <hyperlink ref="AR62" r:id="rId55" xr:uid="{3A639817-4B92-42A9-84D4-88263E248C83}"/>
    <hyperlink ref="AR63" r:id="rId56" xr:uid="{E2D712D8-7069-4071-B4C2-97B0AE4172C9}"/>
    <hyperlink ref="AR64" r:id="rId57" xr:uid="{E697356C-D23C-4219-8309-819F9B6FE4B7}"/>
    <hyperlink ref="AR65" r:id="rId58" xr:uid="{B29B3D5E-AF0B-4EEA-9C2D-34A352D4BF29}"/>
    <hyperlink ref="AR66" r:id="rId59" xr:uid="{0C15C97F-90C9-4166-8048-A7481515FD3A}"/>
    <hyperlink ref="AR67" r:id="rId60" xr:uid="{3378D6F3-8A6C-4AA5-ACA7-8F6CF1899E49}"/>
    <hyperlink ref="AR68" r:id="rId61" xr:uid="{61ECB540-CADF-4002-8568-0EBA97AAAFD0}"/>
    <hyperlink ref="AR69" r:id="rId62" xr:uid="{93C7A282-F764-401B-93BC-7F0CD0E8660B}"/>
    <hyperlink ref="AR70" r:id="rId63" xr:uid="{4DFE9810-2265-40CE-94CD-619A6E0CEBD2}"/>
    <hyperlink ref="AR71" r:id="rId64" xr:uid="{A50731FD-4E61-469C-9F14-C9A97A8725B9}"/>
    <hyperlink ref="AR72" r:id="rId65" xr:uid="{5C0DDAB1-2DE4-4E4D-8A73-AD9D0D94B97D}"/>
    <hyperlink ref="AR73" r:id="rId66" xr:uid="{838EB75F-7610-4345-B1F5-84ECE22DEE7B}"/>
    <hyperlink ref="AR74" r:id="rId67" xr:uid="{ABFE12EF-423F-483D-8007-C9F691C286CB}"/>
    <hyperlink ref="AR75" r:id="rId68" xr:uid="{55AD9246-57B7-4879-B07C-AAF2EA0BF5D2}"/>
    <hyperlink ref="AR76" r:id="rId69" xr:uid="{1E5AFA66-A644-49C1-BECE-B6DEB3173207}"/>
    <hyperlink ref="AR77" r:id="rId70" xr:uid="{3A4D9752-0A2B-4B37-97F5-E9EB2246E9E5}"/>
    <hyperlink ref="AR78" r:id="rId71" xr:uid="{AFC4B4CA-24B7-4308-9208-B59B8421B558}"/>
    <hyperlink ref="AR79" r:id="rId72" xr:uid="{1D607366-2B8A-4523-9873-02EDC8969F5B}"/>
    <hyperlink ref="AR80" r:id="rId73" xr:uid="{6601481C-BD52-41A2-9ED0-3167543F723E}"/>
    <hyperlink ref="AR81" r:id="rId74" xr:uid="{2C101E4F-9C40-4E7B-83CD-F2605B52F03B}"/>
    <hyperlink ref="AR82" r:id="rId75" xr:uid="{B1A3AAC7-CE9A-43C1-B082-1C1F44368998}"/>
    <hyperlink ref="AR83" r:id="rId76" xr:uid="{ED90B483-1A4B-4B65-B7FD-C6BEC8384B63}"/>
    <hyperlink ref="AR84" r:id="rId77" xr:uid="{817D789D-9F75-4E83-8FCA-8CC1386978B7}"/>
    <hyperlink ref="AR85" r:id="rId78" xr:uid="{90517056-EEE7-4E3B-92E1-2C4F6FE5F9D3}"/>
    <hyperlink ref="AR86" r:id="rId79" xr:uid="{C847E390-FD39-4826-8619-5AD0E8219B9F}"/>
    <hyperlink ref="AR87" r:id="rId80" xr:uid="{9FD4CF70-F6D8-4A66-B8ED-48EA84310B62}"/>
    <hyperlink ref="AR88" r:id="rId81" xr:uid="{241B9475-F899-4E87-98F0-A66B0A7C10D7}"/>
    <hyperlink ref="AR89" r:id="rId82" xr:uid="{25CFD37A-3BD1-4B23-9C27-23C42F713598}"/>
    <hyperlink ref="AR91" r:id="rId83" xr:uid="{189082BD-D169-4CE6-A9E8-80ACC5832F11}"/>
    <hyperlink ref="AR90" r:id="rId84" xr:uid="{378D1789-E3DA-4B62-AE61-3037A459277C}"/>
    <hyperlink ref="AR92" r:id="rId85" xr:uid="{A1147063-2FE9-4A91-9E39-B610A00B23AE}"/>
    <hyperlink ref="AR93" r:id="rId86" xr:uid="{7F93D924-12FC-4D00-A6C5-06BFDEE67743}"/>
    <hyperlink ref="AR94" r:id="rId87" xr:uid="{6D961308-1D49-4AF9-AB7F-E66550480C2A}"/>
    <hyperlink ref="AR95" r:id="rId88" xr:uid="{24DB63C5-787B-4AC4-9F1F-C9E8F3C971DF}"/>
    <hyperlink ref="AR96" r:id="rId89" xr:uid="{F884C0CF-18E6-4598-830A-1589E158A51F}"/>
    <hyperlink ref="AR97" r:id="rId90" xr:uid="{E6235F06-D624-4704-BB1A-3378F4DEACF9}"/>
    <hyperlink ref="AS8" r:id="rId91" xr:uid="{3C25DC2D-2580-4572-A558-04FDF9AB968F}"/>
    <hyperlink ref="AS9" r:id="rId92" xr:uid="{33CE2B94-A68A-4AF5-8203-CAD59AAF13F1}"/>
    <hyperlink ref="AS10" r:id="rId93" xr:uid="{69CE15DB-1A09-4100-B7B3-D8C226FAB888}"/>
    <hyperlink ref="AS11" r:id="rId94" xr:uid="{A21AB0EA-C734-461C-B121-EA7904084058}"/>
    <hyperlink ref="AS12" r:id="rId95" xr:uid="{EEFE05AB-CE71-4842-899A-E3C02B81F3FC}"/>
    <hyperlink ref="AS13" r:id="rId96" xr:uid="{4467D0CC-CC61-47BE-818B-C067DD67FCD8}"/>
    <hyperlink ref="AS14" r:id="rId97" xr:uid="{825B0CDF-9CF8-44E8-B212-B130F3321B67}"/>
    <hyperlink ref="AS15" r:id="rId98" xr:uid="{A515E443-00F4-4031-A17F-FD3DAA4EF079}"/>
    <hyperlink ref="AS16" r:id="rId99" xr:uid="{45D3E332-AFA4-47CE-8CDE-9BF608A7E48E}"/>
    <hyperlink ref="AS17" r:id="rId100" xr:uid="{8D65F7DC-ADFD-48E1-A6A6-96352CC3FB3C}"/>
    <hyperlink ref="AS18" r:id="rId101" xr:uid="{E53D1633-2C5A-4336-A3BD-525DE0E72BC8}"/>
    <hyperlink ref="AS19" r:id="rId102" xr:uid="{98936769-8CA0-4A91-9F78-9F833D237646}"/>
    <hyperlink ref="AS20" r:id="rId103" xr:uid="{E20B5B4C-E5C7-4A71-9858-90C87964779E}"/>
    <hyperlink ref="AS21" r:id="rId104" xr:uid="{3B59134E-741B-46FB-A598-390F27F5497B}"/>
    <hyperlink ref="AS22" r:id="rId105" xr:uid="{E8D00C26-CF4B-4D3C-9D75-1F1962A5103A}"/>
    <hyperlink ref="AS23" r:id="rId106" xr:uid="{0B543BDD-B7B3-4976-BC59-61A88693D7D0}"/>
    <hyperlink ref="AS24" r:id="rId107" xr:uid="{B1A80746-E920-4929-9158-19BD0672515C}"/>
    <hyperlink ref="AS25" r:id="rId108" xr:uid="{C97D10B1-41A6-4581-9A17-4429D1864E52}"/>
    <hyperlink ref="AS26" r:id="rId109" xr:uid="{A3DB8D05-B039-480A-8380-DE72BDD99067}"/>
    <hyperlink ref="AS27" r:id="rId110" xr:uid="{1AFE54D7-5427-46A3-A302-BE89B558D36F}"/>
    <hyperlink ref="AS28" r:id="rId111" xr:uid="{B57BAEAD-ADE2-49B3-BCCE-3CA0B370267B}"/>
    <hyperlink ref="AS29" r:id="rId112" xr:uid="{A5AF6A48-9419-4B51-9A9B-66EDE3B18401}"/>
    <hyperlink ref="AS30" r:id="rId113" xr:uid="{44832499-B926-401C-A889-80D44D3DAA28}"/>
    <hyperlink ref="AS31" r:id="rId114" xr:uid="{F1939CF1-D45D-4F06-B429-91744B7E468C}"/>
    <hyperlink ref="AS32" r:id="rId115" xr:uid="{227D631A-198A-4B82-845D-78AF336A4FC7}"/>
    <hyperlink ref="AS33" r:id="rId116" xr:uid="{E9CEF833-A775-45E0-BEF6-98EEC00DA864}"/>
    <hyperlink ref="AS34" r:id="rId117" xr:uid="{832A5DDC-5F65-4C29-B701-7044994935BA}"/>
    <hyperlink ref="AS35" r:id="rId118" xr:uid="{2F5C09FC-3F4F-409E-A53C-C1705B5B7E90}"/>
    <hyperlink ref="AS36" r:id="rId119" xr:uid="{56B04431-9896-4CF9-B2DC-3AF9F8282B79}"/>
    <hyperlink ref="AS37" r:id="rId120" xr:uid="{FFFFB82F-706D-413D-A614-44989C6A70B7}"/>
    <hyperlink ref="AS38" r:id="rId121" xr:uid="{7834A444-0EFB-4AC0-83A0-26581B830D34}"/>
    <hyperlink ref="AS39" r:id="rId122" xr:uid="{A4343C8E-F724-4483-8D69-F245DC3C21FA}"/>
    <hyperlink ref="AS40" r:id="rId123" xr:uid="{4A56D0BF-555F-4539-9168-934433DB6956}"/>
    <hyperlink ref="AS41" r:id="rId124" xr:uid="{5057ED2D-28A5-4567-B064-9BD6CA62F547}"/>
    <hyperlink ref="AS42" r:id="rId125" xr:uid="{52F264D9-9B49-4C6E-B6E8-DD8E546BC42E}"/>
    <hyperlink ref="AS43" r:id="rId126" xr:uid="{F5F43FA2-C2A1-46C7-8947-1B09E251D9D6}"/>
    <hyperlink ref="AS44" r:id="rId127" xr:uid="{D3B698E0-9900-4C5B-8CBE-9C29CC1716C6}"/>
    <hyperlink ref="AS45" r:id="rId128" xr:uid="{4E0944DC-F6A8-4AE6-A706-1698D2F77314}"/>
    <hyperlink ref="AS46" r:id="rId129" xr:uid="{37252CAE-AF9D-4FAA-8284-6432BDABCDFD}"/>
    <hyperlink ref="AS47" r:id="rId130" xr:uid="{8A6390D2-543F-421B-946A-153A48A0D997}"/>
    <hyperlink ref="AS48" r:id="rId131" xr:uid="{6B77B8B6-3C90-4996-A459-1F3D1954A0C4}"/>
    <hyperlink ref="AS49" r:id="rId132" xr:uid="{1E39A893-99BF-4D48-ADCC-061B215D8C25}"/>
    <hyperlink ref="AS50" r:id="rId133" xr:uid="{CB30CB7C-AF5D-42DC-96AE-7616C330CD6A}"/>
    <hyperlink ref="AS51" r:id="rId134" xr:uid="{791C6E51-0D07-41B3-84D0-7E8BEA05EE64}"/>
    <hyperlink ref="AS52" r:id="rId135" xr:uid="{33862550-6294-4EA8-8F64-5C6E56D8F8A3}"/>
    <hyperlink ref="AS53" r:id="rId136" xr:uid="{F7EE2F89-5A60-41C7-9B3C-95FC56AF14AF}"/>
    <hyperlink ref="AS54" r:id="rId137" xr:uid="{5C76F554-93D7-4D07-BDD9-72F7CFEB266F}"/>
    <hyperlink ref="AS55" r:id="rId138" xr:uid="{2079A919-EDDE-4D50-8A0F-345E78F90F58}"/>
    <hyperlink ref="AS56" r:id="rId139" xr:uid="{B238F15A-FB4C-4D0B-8A63-D1C76AE21E28}"/>
    <hyperlink ref="AS57" r:id="rId140" xr:uid="{A2618858-DAFD-47E8-ABA1-ED73FC78D5CD}"/>
    <hyperlink ref="AS58" r:id="rId141" xr:uid="{A3CE8729-38BB-47F9-A7AD-5A4EDD8DC908}"/>
    <hyperlink ref="AS59" r:id="rId142" xr:uid="{CD7999D8-3B4B-4C36-8E22-00449139205E}"/>
    <hyperlink ref="AS60" r:id="rId143" xr:uid="{A3A1F763-205D-42CB-B56C-69C5C57AACA2}"/>
    <hyperlink ref="AS61" r:id="rId144" xr:uid="{532C6B16-A837-4F94-832F-EB453A4F6ED9}"/>
    <hyperlink ref="AS62" r:id="rId145" xr:uid="{6A98FA64-C1D5-4A6E-84D1-FF47635A882F}"/>
    <hyperlink ref="AS63" r:id="rId146" xr:uid="{6D0076BD-CDBB-4F9E-868B-C7688757FD89}"/>
    <hyperlink ref="AS64" r:id="rId147" xr:uid="{9A560817-D5E7-434F-93BC-7288FFEB7C8F}"/>
    <hyperlink ref="AS65" r:id="rId148" xr:uid="{2F847F0A-A4BA-4CC0-8100-F0F65101F819}"/>
    <hyperlink ref="AS66" r:id="rId149" xr:uid="{9FDB0808-C8DE-4C40-AE85-D393654FEB93}"/>
    <hyperlink ref="AS68" r:id="rId150" xr:uid="{3ACFFF6D-7360-4B7E-B921-48D2208AD035}"/>
    <hyperlink ref="AS69" r:id="rId151" xr:uid="{8783B007-2215-4964-B5FF-EFEDA062DC93}"/>
    <hyperlink ref="AS67" r:id="rId152" xr:uid="{9691F089-3122-4129-B99F-F7DB33A008B6}"/>
    <hyperlink ref="AS70" r:id="rId153" xr:uid="{A8B3AD75-3AB1-445C-8B07-2D9F072CB8DE}"/>
    <hyperlink ref="AS71" r:id="rId154" xr:uid="{4D7024F7-D8B8-479A-8CB2-8F61EE804EE6}"/>
    <hyperlink ref="AS72" r:id="rId155" xr:uid="{6C5DA28A-E34D-4082-9D24-CB7F1B8BFCB2}"/>
    <hyperlink ref="AS73" r:id="rId156" xr:uid="{229EE7CB-9FF0-4605-BCE9-EF9F5AA71A3E}"/>
    <hyperlink ref="AS74" r:id="rId157" xr:uid="{C091E8DC-DD8A-4AFE-97CC-4FEFAB2167E6}"/>
    <hyperlink ref="AS75" r:id="rId158" xr:uid="{9D5EC593-F7C7-4367-8A6F-A15C33696D40}"/>
    <hyperlink ref="AS76" r:id="rId159" xr:uid="{3B3CFC09-72F9-471E-BCF2-75C3A44BE288}"/>
    <hyperlink ref="AS77" r:id="rId160" xr:uid="{F4BEB7C1-BA3E-4062-B527-A53DA5E598A4}"/>
    <hyperlink ref="AS78" r:id="rId161" xr:uid="{9277E3FA-04D3-4ADA-8E4F-DF979B7C4C3F}"/>
    <hyperlink ref="AS79" r:id="rId162" xr:uid="{55E18A43-08AF-46BB-9D08-A16A987C62FC}"/>
    <hyperlink ref="AS80" r:id="rId163" xr:uid="{B4296AF6-C9E2-499C-B1F5-D90679BCEAD3}"/>
    <hyperlink ref="AS81" r:id="rId164" xr:uid="{C0C70DEA-984C-4F43-91D9-4C7E74DA2DB9}"/>
    <hyperlink ref="AS82" r:id="rId165" xr:uid="{24D36FE9-0B7B-4D71-909D-6E5F12C87AAE}"/>
    <hyperlink ref="AS83" r:id="rId166" xr:uid="{58D92D99-0438-4675-BB08-6E7BC88D6814}"/>
    <hyperlink ref="AS84" r:id="rId167" xr:uid="{0A30E8A0-63C2-4EEF-B5FD-5AE22C0A4DCC}"/>
    <hyperlink ref="AS85" r:id="rId168" xr:uid="{66D59EA2-CD8D-49E1-BD7F-57600AE34E07}"/>
    <hyperlink ref="AS86" r:id="rId169" xr:uid="{19C02284-A43B-484F-B3D9-42323B86C836}"/>
    <hyperlink ref="AS87" r:id="rId170" xr:uid="{99DA3708-26B1-4DEC-A2D2-B3FE03E73777}"/>
    <hyperlink ref="AS88" r:id="rId171" xr:uid="{C643AB0B-0030-46C0-9974-E132AC8B4DB4}"/>
    <hyperlink ref="AS89" r:id="rId172" xr:uid="{BFE9FA41-670D-4382-AC77-B24CB381F1D0}"/>
    <hyperlink ref="AS90" r:id="rId173" xr:uid="{01701A53-74BB-4D0F-AB4A-63D231769564}"/>
    <hyperlink ref="AS91" r:id="rId174" xr:uid="{6B0248F8-4E8D-4775-957C-62D33EE85557}"/>
    <hyperlink ref="AS92" r:id="rId175" xr:uid="{820EC2E3-6382-43B8-A88C-E80635505865}"/>
    <hyperlink ref="AS93" r:id="rId176" xr:uid="{45844752-B7EA-4210-B6A9-CC0C19F0A329}"/>
    <hyperlink ref="AS94" r:id="rId177" xr:uid="{E8ACF608-F547-4EAA-9DD6-069E3FBE9A53}"/>
    <hyperlink ref="AS95" r:id="rId178" xr:uid="{55C45DA7-48AA-4767-8D68-13D87AB3BA89}"/>
    <hyperlink ref="AS96" r:id="rId179" xr:uid="{E03D845E-A4D9-4F32-BEFC-AD086C411FA3}"/>
    <hyperlink ref="AS97" r:id="rId180" xr:uid="{95071ECE-25CC-4539-B8C5-99DC89934873}"/>
    <hyperlink ref="AO8" r:id="rId181" xr:uid="{4F5A0A18-796B-4753-B6DC-65A6719DF82C}"/>
    <hyperlink ref="AO9" r:id="rId182" xr:uid="{6D7E029B-8B9E-4982-8896-57F9AF1A3BFF}"/>
    <hyperlink ref="AO10" r:id="rId183" xr:uid="{F58718BE-D7E7-474C-9A5C-A0151D9499C5}"/>
    <hyperlink ref="AO11" r:id="rId184" xr:uid="{205C8911-65B4-473D-B452-C140D5CE033D}"/>
    <hyperlink ref="AO12" r:id="rId185" xr:uid="{AF2C4858-5DBB-4113-980C-9077584B0582}"/>
    <hyperlink ref="AO13" r:id="rId186" xr:uid="{63AAD26A-1DDE-4858-A713-882B3B41B3E8}"/>
    <hyperlink ref="AO14" r:id="rId187" xr:uid="{72DF4B88-6331-4C32-A65F-1D4E6EC2087A}"/>
    <hyperlink ref="AO15" r:id="rId188" xr:uid="{B2ABD516-3713-42CD-BC19-D1DE9C243C21}"/>
    <hyperlink ref="AO16" r:id="rId189" xr:uid="{2296A9DC-AF7D-4ACD-9FA7-35CCC607DE29}"/>
    <hyperlink ref="AO17" r:id="rId190" xr:uid="{EE13600E-FBB7-4A62-8274-D007305362F5}"/>
    <hyperlink ref="AO18" r:id="rId191" xr:uid="{D3B1B6EC-1CC9-463D-9380-0FE05975016E}"/>
    <hyperlink ref="AO19" r:id="rId192" xr:uid="{623915C6-5F47-42D7-A95E-ACB2974C0FA0}"/>
    <hyperlink ref="AO20" r:id="rId193" xr:uid="{A4D3F62C-90D8-4690-8162-42A52C6EC10A}"/>
    <hyperlink ref="AO21" r:id="rId194" xr:uid="{FE496744-541D-4C37-9E8B-30C08BAAF169}"/>
    <hyperlink ref="AO22" r:id="rId195" xr:uid="{C3960675-1B02-4CF0-B63E-D76E25B92257}"/>
    <hyperlink ref="AO23" r:id="rId196" xr:uid="{FF045457-BFA2-43F1-AA27-065509839F5C}"/>
    <hyperlink ref="AO24" r:id="rId197" xr:uid="{E63FE79F-A443-493F-AD6F-4D126BBB5DA2}"/>
    <hyperlink ref="AO25" r:id="rId198" xr:uid="{4BE71CC9-3339-4B97-B475-2550901F1DE1}"/>
    <hyperlink ref="AO26" r:id="rId199" xr:uid="{4103A88B-EC37-45E0-8E64-DB6881DB6D47}"/>
    <hyperlink ref="AO27" r:id="rId200" xr:uid="{B188F47B-FE42-48DC-AB01-26C6B7DE5307}"/>
    <hyperlink ref="AO28" r:id="rId201" xr:uid="{7582E57B-85A5-4A72-9D3E-01FE908082E1}"/>
    <hyperlink ref="AO29" r:id="rId202" xr:uid="{CA9E6FDD-955A-4E99-98D1-8D90B39F34E8}"/>
    <hyperlink ref="AO30" r:id="rId203" xr:uid="{12368821-A850-4743-9418-22FA2B859F0E}"/>
    <hyperlink ref="AO31" r:id="rId204" xr:uid="{B6AC42F4-E235-4FE4-8DC5-B9A7ADA0F588}"/>
    <hyperlink ref="AO32" r:id="rId205" xr:uid="{0E66BE49-07D2-4422-BE78-517757A867BC}"/>
    <hyperlink ref="AO33" r:id="rId206" xr:uid="{FBB8E986-13EE-43B5-A1C6-1C1AA6639576}"/>
    <hyperlink ref="AO34" r:id="rId207" xr:uid="{734688F0-E37C-420F-B5A0-C4311CC28567}"/>
    <hyperlink ref="AO35" r:id="rId208" xr:uid="{F3EEBC08-12B8-4042-AB38-FE05A3B13A7B}"/>
    <hyperlink ref="AO36" r:id="rId209" xr:uid="{08EA0F22-78A9-4CD2-BE27-C8D76C82D61D}"/>
    <hyperlink ref="AO37" r:id="rId210" xr:uid="{C0F53660-1132-42E8-A9B6-51E3B9F21431}"/>
    <hyperlink ref="AO38" r:id="rId211" xr:uid="{EF914B44-43B5-4B9C-9AE7-A7E2E666253E}"/>
    <hyperlink ref="AO39" r:id="rId212" xr:uid="{19A0C1D3-37FE-4C88-80F4-9A381F04547F}"/>
    <hyperlink ref="AO40" r:id="rId213" xr:uid="{1EC50EEF-E5B3-43A9-A5CD-5E9495F094A1}"/>
    <hyperlink ref="AO41" r:id="rId214" xr:uid="{30E93B80-6849-4804-884A-154FB926FC1D}"/>
    <hyperlink ref="AO42" r:id="rId215" xr:uid="{D2CDB4CB-104E-485C-A425-C272B9A7DFD8}"/>
    <hyperlink ref="AO43" r:id="rId216" xr:uid="{77E99081-97E0-4183-B21C-D185BD83A28E}"/>
    <hyperlink ref="AO44" r:id="rId217" xr:uid="{74818D17-5781-4DCE-9483-C5B1BE94E2F1}"/>
    <hyperlink ref="AO45" r:id="rId218" xr:uid="{A4E3FF5A-2E05-4CB9-8BA2-9D0FA060192C}"/>
    <hyperlink ref="AO46" r:id="rId219" xr:uid="{31CB1407-4660-418F-BD64-34B5332E7618}"/>
    <hyperlink ref="AO47" r:id="rId220" xr:uid="{8FAAEE67-D4BA-4441-954D-EC02E5C3DEFA}"/>
    <hyperlink ref="AO48" r:id="rId221" xr:uid="{D096EF8E-A812-40B3-AE88-D0BCD36A38D5}"/>
    <hyperlink ref="AO49" r:id="rId222" xr:uid="{CF843096-D01A-44DB-82E9-04BA37CEBCAD}"/>
    <hyperlink ref="AO50" r:id="rId223" xr:uid="{F940E2BB-8CE5-4705-B7E2-780BFDC5A89D}"/>
    <hyperlink ref="AO51" r:id="rId224" xr:uid="{AF04023A-D2FB-4BC6-A10C-2B094A41E63D}"/>
    <hyperlink ref="AO52" r:id="rId225" xr:uid="{4BC3AA6D-7E1D-493C-9F80-951F4942EB5B}"/>
    <hyperlink ref="AO53" r:id="rId226" xr:uid="{BAC9871D-A162-4D82-9523-1B7D7DEA38C3}"/>
    <hyperlink ref="AO54" r:id="rId227" xr:uid="{D7716ABF-57C8-4B0C-93F3-0F39DDAC45F8}"/>
    <hyperlink ref="AO55" r:id="rId228" xr:uid="{93E7D1A1-BE35-4E97-84CD-65018868F18C}"/>
    <hyperlink ref="AO56" r:id="rId229" xr:uid="{9951F399-AC9E-476F-A70B-31CDF7788AB7}"/>
    <hyperlink ref="AO57" r:id="rId230" xr:uid="{BA748466-38A4-44E4-B2FB-57B4E58CC853}"/>
    <hyperlink ref="AO58" r:id="rId231" xr:uid="{1270252C-53BD-4BB2-8939-42C95A5346CD}"/>
    <hyperlink ref="AO59" r:id="rId232" xr:uid="{ED5E8804-F283-4F01-A2CD-C9124CA7EA69}"/>
    <hyperlink ref="AO60" r:id="rId233" xr:uid="{07F1CD14-4B50-47CD-BC55-777B83FA084B}"/>
    <hyperlink ref="AO61" r:id="rId234" xr:uid="{16524652-B509-4035-B9E4-7D532A7AD6C1}"/>
    <hyperlink ref="AO62" r:id="rId235" xr:uid="{F00E254E-D67A-4693-ADF6-56022BEC9581}"/>
    <hyperlink ref="AO63" r:id="rId236" xr:uid="{7FAF4A31-D5C3-42CA-991E-62C5038A276D}"/>
    <hyperlink ref="AO64" r:id="rId237" xr:uid="{1C45ACA7-489C-4D59-8CE7-FB9AA5923547}"/>
    <hyperlink ref="AO65" r:id="rId238" xr:uid="{A91D4E74-19E7-49F3-A2ED-68206D9BCACD}"/>
    <hyperlink ref="AO66" r:id="rId239" xr:uid="{00A8EF07-50DF-4FB7-A4CB-C83E0CC4FEE4}"/>
    <hyperlink ref="AO67" r:id="rId240" xr:uid="{E547879A-0E41-48B9-81E2-88A0B4E0F3FE}"/>
    <hyperlink ref="AO68" r:id="rId241" xr:uid="{D42F2E30-569A-4A59-88A1-512D409BAAB3}"/>
    <hyperlink ref="AO69" r:id="rId242" xr:uid="{09E35E24-2B2B-474B-8EB5-6AB145684B43}"/>
    <hyperlink ref="AO70" r:id="rId243" xr:uid="{7366BBBF-E381-49CD-B377-4C3A7AFD1CF1}"/>
    <hyperlink ref="AO71" r:id="rId244" xr:uid="{B5CF84AC-D8AB-4C82-AE02-17F51BEE702E}"/>
    <hyperlink ref="AO72" r:id="rId245" xr:uid="{F984A31B-573D-4EE7-97A4-6392AE9DB180}"/>
    <hyperlink ref="AO73" r:id="rId246" xr:uid="{59E9E4B4-473A-44CC-9CF2-57E9EDF9A486}"/>
    <hyperlink ref="AO74" r:id="rId247" xr:uid="{966C6668-61CF-4555-9250-7C764AB8E947}"/>
    <hyperlink ref="AO75" r:id="rId248" xr:uid="{7B412925-2314-4DC9-B2F9-53EAA35B827C}"/>
    <hyperlink ref="AO76" r:id="rId249" xr:uid="{A75A5E24-E9D2-40C6-8584-8612039C1D06}"/>
    <hyperlink ref="AO77" r:id="rId250" xr:uid="{1DC8BB74-004A-4940-B7E5-E95F04A495D9}"/>
    <hyperlink ref="AO78" r:id="rId251" xr:uid="{A5B3ABFA-0DAE-432B-A0BB-CB8DF22A1965}"/>
    <hyperlink ref="AO79" r:id="rId252" xr:uid="{DF82EF0F-8334-4BBC-8FAA-1B41418F4DC0}"/>
    <hyperlink ref="AO80" r:id="rId253" xr:uid="{D958D24B-DAD9-41BA-AB0B-326E83C92FE1}"/>
    <hyperlink ref="AO81" r:id="rId254" xr:uid="{C50F08D8-1DF2-4315-87DA-45158FE62D16}"/>
    <hyperlink ref="AO82" r:id="rId255" xr:uid="{C685AABB-E835-4A19-81CC-48721640FEBA}"/>
    <hyperlink ref="AO83" r:id="rId256" xr:uid="{EE9863F7-7548-4929-84C5-91DBF0756704}"/>
    <hyperlink ref="AO84" r:id="rId257" xr:uid="{F7B95378-E4AE-4FF0-A005-F0AD8582DA42}"/>
    <hyperlink ref="AO85" r:id="rId258" xr:uid="{35D13209-CC88-4A81-A106-9A57EED192DC}"/>
    <hyperlink ref="AO86" r:id="rId259" xr:uid="{7D16E7C0-716A-4FEA-B563-EE3AAFDE2F49}"/>
    <hyperlink ref="AO87" r:id="rId260" xr:uid="{36BE1CB1-12A6-400C-AD51-2D922E31DB44}"/>
    <hyperlink ref="AO88" r:id="rId261" xr:uid="{5B94C499-8BBA-462B-AF90-38AF99325C86}"/>
    <hyperlink ref="AO89" r:id="rId262" xr:uid="{B832F032-0425-4199-A8DB-333DA57D9125}"/>
    <hyperlink ref="AO90" r:id="rId263" xr:uid="{403A3934-3E64-49B6-9125-8F95BBFA447F}"/>
    <hyperlink ref="AO91" r:id="rId264" xr:uid="{25B4AAB1-0E59-4DC3-AE75-3DA58AE4A951}"/>
    <hyperlink ref="AO92" r:id="rId265" xr:uid="{5595D0C5-D33F-495B-AF57-81E7E92F575C}"/>
    <hyperlink ref="AO93" r:id="rId266" xr:uid="{FBC0F228-BBB0-4D6E-88D9-0E693DA2C96E}"/>
    <hyperlink ref="AO94" r:id="rId267" xr:uid="{88310FE8-FFE2-499A-8576-42A8A2C445EF}"/>
    <hyperlink ref="AO95" r:id="rId268" xr:uid="{FF50F886-8D2C-4FB7-9D94-80AC40DDC630}"/>
    <hyperlink ref="AO96" r:id="rId269" xr:uid="{E38CEE28-EA96-4387-BBB1-314C66785060}"/>
    <hyperlink ref="AO97" r:id="rId270" xr:uid="{D0D89CD1-FB6B-4CB5-833B-F2F3DCBA8C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37" sqref="I37"/>
    </sheetView>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93"/>
  <sheetViews>
    <sheetView topLeftCell="A3" workbookViewId="0">
      <selection activeCell="C96" sqref="C96"/>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v>1</v>
      </c>
      <c r="B4" t="s">
        <v>224</v>
      </c>
      <c r="C4" t="s">
        <v>225</v>
      </c>
      <c r="D4" t="s">
        <v>226</v>
      </c>
    </row>
    <row r="5" spans="1:4" x14ac:dyDescent="0.25">
      <c r="A5">
        <v>2</v>
      </c>
      <c r="B5" t="s">
        <v>113</v>
      </c>
      <c r="C5" t="s">
        <v>113</v>
      </c>
      <c r="D5" t="s">
        <v>113</v>
      </c>
    </row>
    <row r="6" spans="1:4" x14ac:dyDescent="0.25">
      <c r="A6">
        <v>3</v>
      </c>
      <c r="B6" t="s">
        <v>113</v>
      </c>
      <c r="C6" t="s">
        <v>113</v>
      </c>
      <c r="D6" t="s">
        <v>113</v>
      </c>
    </row>
    <row r="7" spans="1:4" x14ac:dyDescent="0.25">
      <c r="A7">
        <v>4</v>
      </c>
      <c r="B7" t="s">
        <v>251</v>
      </c>
      <c r="C7" t="s">
        <v>252</v>
      </c>
      <c r="D7" t="s">
        <v>253</v>
      </c>
    </row>
    <row r="8" spans="1:4" x14ac:dyDescent="0.25">
      <c r="A8">
        <v>5</v>
      </c>
      <c r="B8" t="s">
        <v>256</v>
      </c>
      <c r="C8" t="s">
        <v>257</v>
      </c>
      <c r="D8" t="s">
        <v>258</v>
      </c>
    </row>
    <row r="9" spans="1:4" x14ac:dyDescent="0.25">
      <c r="A9">
        <v>6</v>
      </c>
      <c r="B9" t="s">
        <v>260</v>
      </c>
      <c r="C9" t="s">
        <v>261</v>
      </c>
      <c r="D9" t="s">
        <v>262</v>
      </c>
    </row>
    <row r="10" spans="1:4" x14ac:dyDescent="0.25">
      <c r="A10">
        <v>7</v>
      </c>
      <c r="B10" t="s">
        <v>264</v>
      </c>
      <c r="C10" t="s">
        <v>265</v>
      </c>
      <c r="D10" t="s">
        <v>266</v>
      </c>
    </row>
    <row r="11" spans="1:4" x14ac:dyDescent="0.25">
      <c r="A11">
        <v>8</v>
      </c>
      <c r="B11" t="s">
        <v>268</v>
      </c>
      <c r="C11" t="s">
        <v>269</v>
      </c>
      <c r="D11" t="s">
        <v>270</v>
      </c>
    </row>
    <row r="12" spans="1:4" x14ac:dyDescent="0.25">
      <c r="A12">
        <v>9</v>
      </c>
      <c r="B12" t="s">
        <v>272</v>
      </c>
      <c r="C12" t="s">
        <v>262</v>
      </c>
      <c r="D12" t="s">
        <v>273</v>
      </c>
    </row>
    <row r="13" spans="1:4" x14ac:dyDescent="0.25">
      <c r="A13">
        <v>10</v>
      </c>
      <c r="B13" t="s">
        <v>275</v>
      </c>
      <c r="C13" t="s">
        <v>276</v>
      </c>
      <c r="D13" t="s">
        <v>277</v>
      </c>
    </row>
    <row r="14" spans="1:4" x14ac:dyDescent="0.25">
      <c r="A14">
        <v>11</v>
      </c>
      <c r="B14" t="s">
        <v>279</v>
      </c>
      <c r="C14" t="s">
        <v>280</v>
      </c>
      <c r="D14" t="s">
        <v>281</v>
      </c>
    </row>
    <row r="15" spans="1:4" x14ac:dyDescent="0.25">
      <c r="A15">
        <v>12</v>
      </c>
      <c r="B15" t="s">
        <v>283</v>
      </c>
      <c r="C15" t="s">
        <v>284</v>
      </c>
      <c r="D15" t="s">
        <v>265</v>
      </c>
    </row>
    <row r="16" spans="1:4" x14ac:dyDescent="0.25">
      <c r="A16">
        <v>13</v>
      </c>
      <c r="B16" t="s">
        <v>286</v>
      </c>
      <c r="C16" t="s">
        <v>287</v>
      </c>
      <c r="D16" t="s">
        <v>288</v>
      </c>
    </row>
    <row r="17" spans="1:4" x14ac:dyDescent="0.25">
      <c r="A17">
        <v>14</v>
      </c>
      <c r="B17" t="s">
        <v>290</v>
      </c>
      <c r="C17" t="s">
        <v>291</v>
      </c>
      <c r="D17" t="s">
        <v>292</v>
      </c>
    </row>
    <row r="18" spans="1:4" x14ac:dyDescent="0.25">
      <c r="A18">
        <v>15</v>
      </c>
      <c r="B18" t="s">
        <v>294</v>
      </c>
      <c r="C18" t="s">
        <v>295</v>
      </c>
      <c r="D18" t="s">
        <v>296</v>
      </c>
    </row>
    <row r="19" spans="1:4" x14ac:dyDescent="0.25">
      <c r="A19">
        <v>16</v>
      </c>
      <c r="B19" t="s">
        <v>298</v>
      </c>
      <c r="C19" t="s">
        <v>299</v>
      </c>
      <c r="D19" t="s">
        <v>300</v>
      </c>
    </row>
    <row r="20" spans="1:4" x14ac:dyDescent="0.25">
      <c r="A20">
        <v>17</v>
      </c>
      <c r="B20" t="s">
        <v>302</v>
      </c>
      <c r="C20" t="s">
        <v>291</v>
      </c>
      <c r="D20" t="s">
        <v>303</v>
      </c>
    </row>
    <row r="21" spans="1:4" x14ac:dyDescent="0.25">
      <c r="A21">
        <v>18</v>
      </c>
      <c r="B21" t="s">
        <v>305</v>
      </c>
      <c r="C21" t="s">
        <v>306</v>
      </c>
      <c r="D21" t="s">
        <v>307</v>
      </c>
    </row>
    <row r="22" spans="1:4" x14ac:dyDescent="0.25">
      <c r="A22">
        <v>19</v>
      </c>
      <c r="B22" t="s">
        <v>309</v>
      </c>
      <c r="C22" t="s">
        <v>310</v>
      </c>
      <c r="D22" t="s">
        <v>311</v>
      </c>
    </row>
    <row r="23" spans="1:4" x14ac:dyDescent="0.25">
      <c r="A23">
        <v>20</v>
      </c>
      <c r="B23" t="s">
        <v>313</v>
      </c>
      <c r="C23" t="s">
        <v>287</v>
      </c>
      <c r="D23" t="s">
        <v>277</v>
      </c>
    </row>
    <row r="24" spans="1:4" x14ac:dyDescent="0.25">
      <c r="A24">
        <v>21</v>
      </c>
      <c r="B24" t="s">
        <v>315</v>
      </c>
      <c r="C24" t="s">
        <v>300</v>
      </c>
      <c r="D24" t="s">
        <v>316</v>
      </c>
    </row>
    <row r="25" spans="1:4" x14ac:dyDescent="0.25">
      <c r="A25">
        <v>22</v>
      </c>
      <c r="B25" t="s">
        <v>318</v>
      </c>
      <c r="C25" t="s">
        <v>291</v>
      </c>
      <c r="D25" t="s">
        <v>277</v>
      </c>
    </row>
    <row r="26" spans="1:4" x14ac:dyDescent="0.25">
      <c r="A26">
        <v>23</v>
      </c>
      <c r="B26" t="s">
        <v>320</v>
      </c>
      <c r="C26" t="s">
        <v>321</v>
      </c>
      <c r="D26" t="s">
        <v>252</v>
      </c>
    </row>
    <row r="27" spans="1:4" x14ac:dyDescent="0.25">
      <c r="A27">
        <v>24</v>
      </c>
      <c r="B27" t="s">
        <v>323</v>
      </c>
      <c r="C27" t="s">
        <v>324</v>
      </c>
      <c r="D27" t="s">
        <v>325</v>
      </c>
    </row>
    <row r="28" spans="1:4" x14ac:dyDescent="0.25">
      <c r="A28">
        <v>25</v>
      </c>
      <c r="B28" t="s">
        <v>327</v>
      </c>
      <c r="C28" t="s">
        <v>328</v>
      </c>
      <c r="D28" t="s">
        <v>329</v>
      </c>
    </row>
    <row r="29" spans="1:4" x14ac:dyDescent="0.25">
      <c r="A29">
        <v>26</v>
      </c>
      <c r="B29" t="s">
        <v>331</v>
      </c>
      <c r="C29" t="s">
        <v>280</v>
      </c>
      <c r="D29" t="s">
        <v>332</v>
      </c>
    </row>
    <row r="30" spans="1:4" x14ac:dyDescent="0.25">
      <c r="A30">
        <v>27</v>
      </c>
      <c r="B30" t="s">
        <v>268</v>
      </c>
      <c r="C30" t="s">
        <v>334</v>
      </c>
      <c r="D30" t="s">
        <v>335</v>
      </c>
    </row>
    <row r="31" spans="1:4" x14ac:dyDescent="0.25">
      <c r="A31">
        <v>28</v>
      </c>
      <c r="B31" t="s">
        <v>337</v>
      </c>
      <c r="C31" t="s">
        <v>310</v>
      </c>
      <c r="D31" t="s">
        <v>338</v>
      </c>
    </row>
    <row r="32" spans="1:4" x14ac:dyDescent="0.25">
      <c r="A32">
        <v>29</v>
      </c>
      <c r="B32" t="s">
        <v>340</v>
      </c>
      <c r="C32" t="s">
        <v>341</v>
      </c>
      <c r="D32" t="s">
        <v>342</v>
      </c>
    </row>
    <row r="33" spans="1:4" x14ac:dyDescent="0.25">
      <c r="A33">
        <v>30</v>
      </c>
      <c r="B33" t="s">
        <v>344</v>
      </c>
      <c r="C33" t="s">
        <v>345</v>
      </c>
      <c r="D33" t="s">
        <v>346</v>
      </c>
    </row>
    <row r="34" spans="1:4" x14ac:dyDescent="0.25">
      <c r="A34">
        <v>31</v>
      </c>
      <c r="B34" t="s">
        <v>348</v>
      </c>
      <c r="C34" t="s">
        <v>349</v>
      </c>
      <c r="D34" t="s">
        <v>350</v>
      </c>
    </row>
    <row r="35" spans="1:4" x14ac:dyDescent="0.25">
      <c r="A35">
        <v>32</v>
      </c>
      <c r="B35" t="s">
        <v>352</v>
      </c>
      <c r="C35" t="s">
        <v>353</v>
      </c>
      <c r="D35" t="s">
        <v>354</v>
      </c>
    </row>
    <row r="36" spans="1:4" x14ac:dyDescent="0.25">
      <c r="A36">
        <v>33</v>
      </c>
      <c r="B36" t="s">
        <v>356</v>
      </c>
      <c r="C36" t="s">
        <v>284</v>
      </c>
      <c r="D36" t="s">
        <v>357</v>
      </c>
    </row>
    <row r="37" spans="1:4" x14ac:dyDescent="0.25">
      <c r="A37">
        <v>34</v>
      </c>
      <c r="B37" t="s">
        <v>359</v>
      </c>
      <c r="C37" t="s">
        <v>360</v>
      </c>
      <c r="D37" t="s">
        <v>306</v>
      </c>
    </row>
    <row r="38" spans="1:4" x14ac:dyDescent="0.25">
      <c r="A38">
        <v>35</v>
      </c>
      <c r="B38" t="s">
        <v>362</v>
      </c>
      <c r="C38" t="s">
        <v>306</v>
      </c>
      <c r="D38" t="s">
        <v>363</v>
      </c>
    </row>
    <row r="39" spans="1:4" x14ac:dyDescent="0.25">
      <c r="A39">
        <v>36</v>
      </c>
      <c r="B39" t="s">
        <v>365</v>
      </c>
      <c r="C39" t="s">
        <v>366</v>
      </c>
      <c r="D39" t="s">
        <v>367</v>
      </c>
    </row>
    <row r="40" spans="1:4" x14ac:dyDescent="0.25">
      <c r="A40">
        <v>37</v>
      </c>
      <c r="B40" t="s">
        <v>369</v>
      </c>
      <c r="C40" t="s">
        <v>370</v>
      </c>
      <c r="D40" t="s">
        <v>371</v>
      </c>
    </row>
    <row r="41" spans="1:4" x14ac:dyDescent="0.25">
      <c r="A41">
        <v>38</v>
      </c>
      <c r="B41" t="s">
        <v>373</v>
      </c>
      <c r="C41" t="s">
        <v>374</v>
      </c>
      <c r="D41" t="s">
        <v>375</v>
      </c>
    </row>
    <row r="42" spans="1:4" x14ac:dyDescent="0.25">
      <c r="A42">
        <v>39</v>
      </c>
      <c r="B42" t="s">
        <v>377</v>
      </c>
      <c r="C42" t="s">
        <v>370</v>
      </c>
      <c r="D42" t="s">
        <v>378</v>
      </c>
    </row>
    <row r="43" spans="1:4" x14ac:dyDescent="0.25">
      <c r="A43">
        <v>40</v>
      </c>
      <c r="B43" t="s">
        <v>380</v>
      </c>
      <c r="C43" t="s">
        <v>381</v>
      </c>
      <c r="D43" t="s">
        <v>257</v>
      </c>
    </row>
    <row r="44" spans="1:4" x14ac:dyDescent="0.25">
      <c r="A44">
        <v>41</v>
      </c>
      <c r="B44" t="s">
        <v>383</v>
      </c>
      <c r="C44" t="s">
        <v>370</v>
      </c>
      <c r="D44" t="s">
        <v>306</v>
      </c>
    </row>
    <row r="45" spans="1:4" x14ac:dyDescent="0.25">
      <c r="A45">
        <v>42</v>
      </c>
      <c r="B45" t="s">
        <v>385</v>
      </c>
      <c r="C45" t="s">
        <v>386</v>
      </c>
      <c r="D45" t="s">
        <v>387</v>
      </c>
    </row>
    <row r="46" spans="1:4" x14ac:dyDescent="0.25">
      <c r="A46">
        <v>43</v>
      </c>
      <c r="B46" t="s">
        <v>389</v>
      </c>
      <c r="C46" t="s">
        <v>328</v>
      </c>
      <c r="D46" t="s">
        <v>390</v>
      </c>
    </row>
    <row r="47" spans="1:4" x14ac:dyDescent="0.25">
      <c r="A47">
        <v>44</v>
      </c>
      <c r="B47" t="s">
        <v>392</v>
      </c>
      <c r="C47" t="s">
        <v>266</v>
      </c>
      <c r="D47" t="s">
        <v>393</v>
      </c>
    </row>
    <row r="48" spans="1:4" x14ac:dyDescent="0.25">
      <c r="A48">
        <v>45</v>
      </c>
      <c r="B48" t="s">
        <v>395</v>
      </c>
      <c r="C48" t="s">
        <v>396</v>
      </c>
      <c r="D48" t="s">
        <v>257</v>
      </c>
    </row>
    <row r="49" spans="1:4" x14ac:dyDescent="0.25">
      <c r="A49">
        <v>46</v>
      </c>
      <c r="B49" t="s">
        <v>398</v>
      </c>
      <c r="C49" t="s">
        <v>399</v>
      </c>
      <c r="D49" t="s">
        <v>306</v>
      </c>
    </row>
    <row r="50" spans="1:4" x14ac:dyDescent="0.25">
      <c r="A50">
        <v>47</v>
      </c>
      <c r="B50" t="s">
        <v>401</v>
      </c>
      <c r="C50" t="s">
        <v>402</v>
      </c>
      <c r="D50" t="s">
        <v>403</v>
      </c>
    </row>
    <row r="51" spans="1:4" x14ac:dyDescent="0.25">
      <c r="A51">
        <v>48</v>
      </c>
      <c r="B51" t="s">
        <v>405</v>
      </c>
      <c r="C51" t="s">
        <v>406</v>
      </c>
      <c r="D51" t="s">
        <v>407</v>
      </c>
    </row>
    <row r="52" spans="1:4" x14ac:dyDescent="0.25">
      <c r="A52">
        <v>49</v>
      </c>
      <c r="B52" t="s">
        <v>409</v>
      </c>
      <c r="C52" t="s">
        <v>410</v>
      </c>
      <c r="D52" t="s">
        <v>411</v>
      </c>
    </row>
    <row r="53" spans="1:4" x14ac:dyDescent="0.25">
      <c r="A53">
        <v>50</v>
      </c>
      <c r="B53" t="s">
        <v>413</v>
      </c>
      <c r="C53" t="s">
        <v>414</v>
      </c>
      <c r="D53" t="s">
        <v>415</v>
      </c>
    </row>
    <row r="54" spans="1:4" x14ac:dyDescent="0.25">
      <c r="A54">
        <v>51</v>
      </c>
      <c r="B54" t="s">
        <v>417</v>
      </c>
      <c r="C54" t="s">
        <v>418</v>
      </c>
      <c r="D54" t="s">
        <v>419</v>
      </c>
    </row>
    <row r="55" spans="1:4" x14ac:dyDescent="0.25">
      <c r="A55">
        <v>52</v>
      </c>
      <c r="B55" t="s">
        <v>421</v>
      </c>
      <c r="C55" t="s">
        <v>292</v>
      </c>
      <c r="D55" t="s">
        <v>422</v>
      </c>
    </row>
    <row r="56" spans="1:4" x14ac:dyDescent="0.25">
      <c r="A56">
        <v>53</v>
      </c>
      <c r="B56" t="s">
        <v>424</v>
      </c>
      <c r="C56" t="s">
        <v>381</v>
      </c>
      <c r="D56" t="s">
        <v>252</v>
      </c>
    </row>
    <row r="57" spans="1:4" x14ac:dyDescent="0.25">
      <c r="A57">
        <v>54</v>
      </c>
      <c r="B57" t="s">
        <v>426</v>
      </c>
      <c r="C57" t="s">
        <v>366</v>
      </c>
      <c r="D57" t="s">
        <v>427</v>
      </c>
    </row>
    <row r="58" spans="1:4" x14ac:dyDescent="0.25">
      <c r="A58">
        <v>55</v>
      </c>
      <c r="B58" t="s">
        <v>429</v>
      </c>
      <c r="C58" t="s">
        <v>316</v>
      </c>
      <c r="D58" t="s">
        <v>430</v>
      </c>
    </row>
    <row r="59" spans="1:4" x14ac:dyDescent="0.25">
      <c r="A59">
        <v>56</v>
      </c>
      <c r="B59" t="s">
        <v>432</v>
      </c>
      <c r="C59" t="s">
        <v>370</v>
      </c>
      <c r="D59" t="s">
        <v>306</v>
      </c>
    </row>
    <row r="60" spans="1:4" x14ac:dyDescent="0.25">
      <c r="A60">
        <v>57</v>
      </c>
      <c r="B60" t="s">
        <v>434</v>
      </c>
      <c r="C60" t="s">
        <v>435</v>
      </c>
      <c r="D60" t="s">
        <v>436</v>
      </c>
    </row>
    <row r="61" spans="1:4" x14ac:dyDescent="0.25">
      <c r="A61">
        <v>58</v>
      </c>
      <c r="B61" t="s">
        <v>438</v>
      </c>
      <c r="C61" t="s">
        <v>439</v>
      </c>
      <c r="D61" t="s">
        <v>366</v>
      </c>
    </row>
    <row r="62" spans="1:4" x14ac:dyDescent="0.25">
      <c r="A62">
        <v>59</v>
      </c>
      <c r="B62" t="s">
        <v>441</v>
      </c>
      <c r="C62" t="s">
        <v>386</v>
      </c>
      <c r="D62" t="s">
        <v>442</v>
      </c>
    </row>
    <row r="63" spans="1:4" x14ac:dyDescent="0.25">
      <c r="A63">
        <v>60</v>
      </c>
      <c r="B63" t="s">
        <v>444</v>
      </c>
      <c r="C63" t="s">
        <v>445</v>
      </c>
      <c r="D63" t="s">
        <v>446</v>
      </c>
    </row>
    <row r="64" spans="1:4" x14ac:dyDescent="0.25">
      <c r="A64">
        <v>61</v>
      </c>
      <c r="B64" t="s">
        <v>448</v>
      </c>
      <c r="C64" t="s">
        <v>449</v>
      </c>
      <c r="D64" t="s">
        <v>291</v>
      </c>
    </row>
    <row r="65" spans="1:4" x14ac:dyDescent="0.25">
      <c r="A65">
        <v>62</v>
      </c>
      <c r="B65" t="s">
        <v>451</v>
      </c>
      <c r="C65" t="s">
        <v>452</v>
      </c>
      <c r="D65" t="s">
        <v>453</v>
      </c>
    </row>
    <row r="66" spans="1:4" x14ac:dyDescent="0.25">
      <c r="A66">
        <v>63</v>
      </c>
      <c r="B66" t="s">
        <v>455</v>
      </c>
      <c r="C66" t="s">
        <v>456</v>
      </c>
      <c r="D66" t="s">
        <v>457</v>
      </c>
    </row>
    <row r="67" spans="1:4" x14ac:dyDescent="0.25">
      <c r="A67">
        <v>64</v>
      </c>
      <c r="B67" t="s">
        <v>459</v>
      </c>
      <c r="C67" t="s">
        <v>332</v>
      </c>
      <c r="D67" t="s">
        <v>257</v>
      </c>
    </row>
    <row r="68" spans="1:4" x14ac:dyDescent="0.25">
      <c r="A68">
        <v>65</v>
      </c>
      <c r="B68" t="s">
        <v>461</v>
      </c>
      <c r="C68" t="s">
        <v>462</v>
      </c>
      <c r="D68" t="s">
        <v>463</v>
      </c>
    </row>
    <row r="69" spans="1:4" x14ac:dyDescent="0.25">
      <c r="A69">
        <v>66</v>
      </c>
      <c r="B69" t="s">
        <v>465</v>
      </c>
      <c r="C69" t="s">
        <v>436</v>
      </c>
      <c r="D69" t="s">
        <v>466</v>
      </c>
    </row>
    <row r="70" spans="1:4" x14ac:dyDescent="0.25">
      <c r="A70">
        <v>67</v>
      </c>
      <c r="B70" t="s">
        <v>468</v>
      </c>
      <c r="C70" t="s">
        <v>265</v>
      </c>
      <c r="D70" t="s">
        <v>469</v>
      </c>
    </row>
    <row r="71" spans="1:4" x14ac:dyDescent="0.25">
      <c r="A71">
        <v>68</v>
      </c>
      <c r="B71" t="s">
        <v>471</v>
      </c>
      <c r="C71" t="s">
        <v>472</v>
      </c>
      <c r="D71" t="s">
        <v>473</v>
      </c>
    </row>
    <row r="72" spans="1:4" x14ac:dyDescent="0.25">
      <c r="A72">
        <v>69</v>
      </c>
      <c r="B72" t="s">
        <v>475</v>
      </c>
      <c r="C72" t="s">
        <v>476</v>
      </c>
      <c r="D72" t="s">
        <v>477</v>
      </c>
    </row>
    <row r="73" spans="1:4" x14ac:dyDescent="0.25">
      <c r="A73">
        <v>70</v>
      </c>
      <c r="B73" t="s">
        <v>479</v>
      </c>
      <c r="C73" t="s">
        <v>480</v>
      </c>
      <c r="D73" t="s">
        <v>481</v>
      </c>
    </row>
    <row r="74" spans="1:4" x14ac:dyDescent="0.25">
      <c r="A74">
        <v>71</v>
      </c>
      <c r="B74" t="s">
        <v>483</v>
      </c>
      <c r="C74" t="s">
        <v>484</v>
      </c>
      <c r="D74" t="s">
        <v>485</v>
      </c>
    </row>
    <row r="75" spans="1:4" x14ac:dyDescent="0.25">
      <c r="A75">
        <v>72</v>
      </c>
      <c r="B75" t="s">
        <v>487</v>
      </c>
      <c r="C75" t="s">
        <v>488</v>
      </c>
      <c r="D75" t="s">
        <v>489</v>
      </c>
    </row>
    <row r="76" spans="1:4" x14ac:dyDescent="0.25">
      <c r="A76">
        <v>73</v>
      </c>
      <c r="B76" t="s">
        <v>491</v>
      </c>
      <c r="C76" t="s">
        <v>492</v>
      </c>
      <c r="D76" t="s">
        <v>462</v>
      </c>
    </row>
    <row r="77" spans="1:4" x14ac:dyDescent="0.25">
      <c r="A77">
        <v>74</v>
      </c>
      <c r="B77" t="s">
        <v>494</v>
      </c>
      <c r="C77" t="s">
        <v>495</v>
      </c>
      <c r="D77" t="s">
        <v>265</v>
      </c>
    </row>
    <row r="78" spans="1:4" x14ac:dyDescent="0.25">
      <c r="A78">
        <v>75</v>
      </c>
      <c r="B78" t="s">
        <v>497</v>
      </c>
      <c r="C78" t="s">
        <v>498</v>
      </c>
      <c r="D78" t="s">
        <v>499</v>
      </c>
    </row>
    <row r="79" spans="1:4" x14ac:dyDescent="0.25">
      <c r="A79">
        <v>76</v>
      </c>
      <c r="B79" t="s">
        <v>501</v>
      </c>
      <c r="C79" t="s">
        <v>502</v>
      </c>
      <c r="D79" t="s">
        <v>415</v>
      </c>
    </row>
    <row r="80" spans="1:4" x14ac:dyDescent="0.25">
      <c r="A80">
        <v>77</v>
      </c>
      <c r="B80" t="s">
        <v>504</v>
      </c>
      <c r="C80" t="s">
        <v>498</v>
      </c>
      <c r="D80" t="s">
        <v>505</v>
      </c>
    </row>
    <row r="81" spans="1:4" x14ac:dyDescent="0.25">
      <c r="A81">
        <v>78</v>
      </c>
      <c r="B81" t="s">
        <v>507</v>
      </c>
      <c r="C81" t="s">
        <v>508</v>
      </c>
      <c r="D81" t="s">
        <v>281</v>
      </c>
    </row>
    <row r="82" spans="1:4" x14ac:dyDescent="0.25">
      <c r="A82">
        <v>79</v>
      </c>
      <c r="B82" t="s">
        <v>510</v>
      </c>
      <c r="C82" t="s">
        <v>511</v>
      </c>
      <c r="D82" t="s">
        <v>512</v>
      </c>
    </row>
    <row r="83" spans="1:4" x14ac:dyDescent="0.25">
      <c r="A83">
        <v>80</v>
      </c>
      <c r="B83" t="s">
        <v>514</v>
      </c>
      <c r="C83" t="s">
        <v>515</v>
      </c>
      <c r="D83" t="s">
        <v>516</v>
      </c>
    </row>
    <row r="84" spans="1:4" x14ac:dyDescent="0.25">
      <c r="A84">
        <v>81</v>
      </c>
      <c r="B84" t="s">
        <v>518</v>
      </c>
      <c r="C84" t="s">
        <v>519</v>
      </c>
      <c r="D84" t="s">
        <v>520</v>
      </c>
    </row>
    <row r="85" spans="1:4" x14ac:dyDescent="0.25">
      <c r="A85">
        <v>82</v>
      </c>
      <c r="B85" t="s">
        <v>522</v>
      </c>
      <c r="C85" t="s">
        <v>523</v>
      </c>
      <c r="D85" t="s">
        <v>524</v>
      </c>
    </row>
    <row r="86" spans="1:4" x14ac:dyDescent="0.25">
      <c r="A86">
        <v>83</v>
      </c>
      <c r="B86" t="s">
        <v>526</v>
      </c>
      <c r="C86" t="s">
        <v>527</v>
      </c>
      <c r="D86" t="s">
        <v>528</v>
      </c>
    </row>
    <row r="87" spans="1:4" x14ac:dyDescent="0.25">
      <c r="A87">
        <v>84</v>
      </c>
      <c r="B87" t="s">
        <v>530</v>
      </c>
      <c r="C87" t="s">
        <v>502</v>
      </c>
      <c r="D87" t="s">
        <v>531</v>
      </c>
    </row>
    <row r="88" spans="1:4" x14ac:dyDescent="0.25">
      <c r="A88">
        <v>85</v>
      </c>
      <c r="B88" t="s">
        <v>533</v>
      </c>
      <c r="C88" t="s">
        <v>534</v>
      </c>
      <c r="D88" t="s">
        <v>535</v>
      </c>
    </row>
    <row r="89" spans="1:4" x14ac:dyDescent="0.25">
      <c r="A89">
        <v>86</v>
      </c>
      <c r="B89" t="s">
        <v>537</v>
      </c>
      <c r="C89" t="s">
        <v>538</v>
      </c>
      <c r="D89" t="s">
        <v>370</v>
      </c>
    </row>
    <row r="90" spans="1:4" x14ac:dyDescent="0.25">
      <c r="A90">
        <v>87</v>
      </c>
      <c r="B90" t="s">
        <v>540</v>
      </c>
      <c r="C90" t="s">
        <v>541</v>
      </c>
      <c r="D90" t="s">
        <v>511</v>
      </c>
    </row>
    <row r="91" spans="1:4" x14ac:dyDescent="0.25">
      <c r="A91">
        <v>88</v>
      </c>
      <c r="B91" t="s">
        <v>543</v>
      </c>
      <c r="C91" t="s">
        <v>544</v>
      </c>
      <c r="D91" t="s">
        <v>291</v>
      </c>
    </row>
    <row r="92" spans="1:4" x14ac:dyDescent="0.25">
      <c r="A92">
        <v>89</v>
      </c>
      <c r="B92" t="s">
        <v>546</v>
      </c>
      <c r="C92" t="s">
        <v>547</v>
      </c>
      <c r="D92" t="s">
        <v>548</v>
      </c>
    </row>
    <row r="93" spans="1:4" x14ac:dyDescent="0.25">
      <c r="A93">
        <v>90</v>
      </c>
      <c r="B93" t="s">
        <v>550</v>
      </c>
      <c r="C93" t="s">
        <v>551</v>
      </c>
      <c r="D93" t="s">
        <v>436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Daniela Jimenez</cp:lastModifiedBy>
  <dcterms:created xsi:type="dcterms:W3CDTF">2026-04-21T22:35:29Z</dcterms:created>
  <dcterms:modified xsi:type="dcterms:W3CDTF">2026-04-22T16:56:21Z</dcterms:modified>
</cp:coreProperties>
</file>