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2 TRIMESTRE\"/>
    </mc:Choice>
  </mc:AlternateContent>
  <xr:revisionPtr revIDLastSave="0" documentId="13_ncr:1_{9409DBE7-9BD4-4402-ACC2-AF5A4E2AAE5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<sst xmlns="http://schemas.openxmlformats.org/spreadsheetml/2006/main" count="123" uniqueCount="98">
  <si>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</si>
  <si>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</si>
  <si>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</si>
  <si>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</si>
  <si>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</si>
  <si>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</si>
  <si>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</si>
  <si>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</si>
  <si>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</si>
  <si>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</si>
  <si>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</si>
  <si>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</si>
  <si>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</si>
  <si>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</si>
  <si>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</si>
  <si>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</si>
  <si>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</si>
  <si>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</si>
  <si>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</si>
  <si>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</si>
  <si>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</si>
  <si>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</si>
  <si>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</si>
  <si>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</si>
  <si>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</si>
  <si>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</si>
  <si>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</si>
  <si>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</si>
  <si>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</si>
  <si>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</si>
  <si>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</si>
  <si>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</si>
  <si>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</si>
  <si>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</si>
  <si>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</si>
  <si>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</si>
  <si>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</si>
  <si>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</si>
  <si>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</si>
  <si>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</si>
  <si>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</si>
  <si>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</si>
  <si>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</si>
  <si>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</si>
  <si>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</si>
  <si>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</si>
  <si>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</si>
  <si>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</si>
  <si>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</si>
  <si>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</si>
  <si>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</si>
  <si>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</si>
  <si>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</si>
  <si>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</si>
  <si>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</si>
  <si>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</si>
  <si>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</si>
  <si>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</si>
  <si>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</si>
  <si>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</si>
  <si>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</si>
  <si>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</si>
  <si>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</si>
  <si>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</si>
  <si>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</si>
  <si>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</si>
  <si>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</si>
  <si>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</si>
  <si>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</si>
  <si>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</si>
  <si>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</si>
  <si>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</si>
  <si>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</si>
  <si>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</si>
  <si>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</si>
  <si>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</si>
  <si>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</si>
  <si>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</si>
  <si>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</si>
  <si>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</si>
  <si>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Transparencia en coordinación con las unidades administrativas</t>
  </si>
  <si>
    <t>https://</t>
  </si>
  <si>
    <t>https://ascm.gob.mx/</t>
  </si>
  <si>
    <t>V-1/2026 con clave 14</t>
  </si>
  <si>
    <t>V-1/2026</t>
  </si>
  <si>
    <t>Órgano Interno de Control del Fondeso</t>
  </si>
  <si>
    <t>SCG/OICFONDESO/091/2026</t>
  </si>
  <si>
    <t>No aplica</t>
  </si>
  <si>
    <t>Verificar que durante el ejercicio fiscal 2025 se establecieron mecanismos de atención especial para la población con necesidades específicas, apegados al programa de derechos humanos de la Ciudad de México e Igual de Género para dar mayor accesibilidad a las personas interesadas en obtener un financiamiento con el Fondo para el Desarrollo Social de la Ciudad de México</t>
  </si>
  <si>
    <t>Artículos 9 y 45, de las alex de Auditoría y Control Interno de la Administración Pública de la Ciudad de México; 136 fracción VII del Reglamento Interior del Poder Ejecutivo y de la Administración Pública de la Ciudad de México, Lineamiento Octavo numeral 2.2 de los Lineamientos de las intervenciones de la Administración Pública de la Ciudad de México.</t>
  </si>
  <si>
    <t>Procedimiento 1 denominado “Atención a Población proveniente de proyecto Interinstitucionales en materia de Derechos Humanos e Igualdad de Género” del Manual Administrativo del Fondeso</t>
  </si>
  <si>
    <t>SCG/OICFONDESO/177/2026</t>
  </si>
  <si>
    <t xml:space="preserve">https://transparencia.cdmx.gob.mx/storage/app/uploads/public/6a6/a4d/3c6/6a6a4d3c6df7c168265182.pdf </t>
  </si>
  <si>
    <t>1. Durante el Ejercicio 2025 la Dirección de Seguimiento de Servicios (anteriormente Dirección de Planeación Estratégica) no aplicó actividades establecidas en el procedimiento número 1, denominado “Atención a Poblaciones Proveniente de Proyectos Interinstitucionales en Materia de Derechos Humanos e Igualdad de Género”
2. Falta de evidencia documental mediante la cual se informe y se acredite cuáles fueron los criterios y mecanismos utilizados por el Fondeso en ejercicio fiscal 2025 a 82 beneficiarios de crédito para la identificación, priorización y/o atención a población con necesidades especificadas vinculadas a derechos humanas e igualdad de género.</t>
  </si>
  <si>
    <t>https://transparencia.cdmx.gob.mx/storage/app/uploads/public/6a6/a4c/c7d/6a6a4cc7d291a435954194.pdf</t>
  </si>
  <si>
    <t>https://transparencia.cdmx.gob.mx/storage/app/uploads/public/6a6/a4d/1cd/6a6a4d1cd879b929302355.pdf</t>
  </si>
  <si>
    <t>Propuestas de Mejora</t>
  </si>
  <si>
    <t>Dirección de Seguimiento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</si>
</sst>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a4c/c7d/6a6a4cc7d291a435954194.pdf" TargetMode="External"/><Relationship Id="rId2" Type="http://schemas.openxmlformats.org/officeDocument/2006/relationships/hyperlink" Target="https://transparencia.cdmx.gob.mx/storage/app/uploads/public/6a6/a4d/3c6/6a6a4d3c6df7c168265182.pdf" TargetMode="External"/><Relationship Id="rId1" Type="http://schemas.openxmlformats.org/officeDocument/2006/relationships/hyperlink" Target="https://ascm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dmx.gob.mx/storage/app/uploads/public/6a6/a4d/1cd/6a6a4d1cd879b9293023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X12" sqref="X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3.5" customHeight="1" x14ac:dyDescent="0.25">
      <c r="A8">
        <v>2026</v>
      </c>
      <c r="B8" s="3">
        <v>46113</v>
      </c>
      <c r="C8" s="3">
        <v>46203</v>
      </c>
      <c r="D8">
        <v>1</v>
      </c>
      <c r="E8">
        <v>2025</v>
      </c>
      <c r="F8" t="s">
        <v>77</v>
      </c>
      <c r="G8" t="s">
        <v>77</v>
      </c>
      <c r="H8" t="s">
        <v>83</v>
      </c>
      <c r="I8" s="8" t="s">
        <v>85</v>
      </c>
      <c r="J8" s="8" t="s">
        <v>84</v>
      </c>
      <c r="K8" t="s">
        <v>86</v>
      </c>
      <c r="L8" t="s">
        <v>87</v>
      </c>
      <c r="M8" t="s">
        <v>88</v>
      </c>
      <c r="N8" t="s">
        <v>90</v>
      </c>
      <c r="O8" t="s">
        <v>89</v>
      </c>
      <c r="P8" t="s">
        <v>91</v>
      </c>
      <c r="Q8" s="2" t="s">
        <v>92</v>
      </c>
      <c r="R8" s="4" t="s">
        <v>93</v>
      </c>
      <c r="S8" s="2" t="s">
        <v>94</v>
      </c>
      <c r="T8" s="2" t="s">
        <v>95</v>
      </c>
      <c r="U8" t="s">
        <v>96</v>
      </c>
      <c r="V8" s="8" t="s">
        <v>97</v>
      </c>
      <c r="W8" t="s">
        <v>78</v>
      </c>
      <c r="X8" s="8">
        <v>2</v>
      </c>
      <c r="Y8" s="2" t="s">
        <v>81</v>
      </c>
      <c r="Z8">
        <v>0</v>
      </c>
      <c r="AA8" s="2" t="s">
        <v>82</v>
      </c>
      <c r="AB8" t="s">
        <v>80</v>
      </c>
      <c r="AC8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F8:F164" xr:uid="{00000000-0002-0000-0000-000000000000}">
      <formula1>Hidden_15</formula1>
    </dataValidation>
    <dataValidation type="list" allowBlank="1" showErrorMessage="1" sqref="W8:W164" xr:uid="{00000000-0002-0000-0000-000001000000}">
      <formula1>Hidden_222</formula1>
    </dataValidation>
  </dataValidations>
  <hyperlinks>
    <hyperlink ref="AA8" r:id="rId1" xr:uid="{B0A38E01-0D32-4CA5-9C32-8BDA1530B956}"/>
    <hyperlink ref="Q8" r:id="rId2" xr:uid="{E5AF3662-73E2-40AC-840C-221D324A5CAE}"/>
    <hyperlink ref="S8" r:id="rId3" xr:uid="{F9E6BEE7-E34B-4B00-9381-8A879A9CDDD8}"/>
    <hyperlink ref="T8" r:id="rId4" xr:uid="{A7E25378-1343-4D39-9EB8-405ED2B7E488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2024-04-18T16:10:44Z</dcterms:created>
  <dcterms:modified xsi:type="dcterms:W3CDTF">2026-08-03T16:03:23Z</dcterms:modified>
</cp:coreProperties>
</file>